
<file path=[Content_Types].xml><?xml version="1.0" encoding="utf-8"?>
<Types xmlns="http://schemas.openxmlformats.org/package/2006/content-types">
  <Default ContentType="image/png" Extension="png"/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Navigation" r:id="rId3" sheetId="1"/>
    <sheet name="Complete" r:id="rId4" sheetId="2"/>
    <sheet name="Complete Charts" r:id="rId5" sheetId="3"/>
  </sheets>
</workbook>
</file>

<file path=xl/sharedStrings.xml><?xml version="1.0" encoding="utf-8"?>
<sst xmlns="http://schemas.openxmlformats.org/spreadsheetml/2006/main" count="6675" uniqueCount="897">
  <si>
    <t>SmartPLS Report</t>
  </si>
  <si>
    <t>Please cite the use of SmartPLS: Ringle, C. M., Wende, S., and Becker, J.-M. 2015. "SmartPLS 3." Boenningstedt: SmartPLS GmbH, http://www.smartpls.com.</t>
  </si>
  <si>
    <t>Final Results</t>
  </si>
  <si>
    <t>Path Coefficients</t>
  </si>
  <si>
    <t>Mean, STDEV, T-Values, P-Values</t>
  </si>
  <si>
    <t/>
  </si>
  <si>
    <t>Original Sample (O)</t>
  </si>
  <si>
    <t>Sample Mean (M)</t>
  </si>
  <si>
    <t>Standard Deviation (STDEV)</t>
  </si>
  <si>
    <t>T Statistics (|O/STDEV|)</t>
  </si>
  <si>
    <t>P Values</t>
  </si>
  <si>
    <t>Att -&gt; Int</t>
  </si>
  <si>
    <t>PBC -&gt; Int</t>
  </si>
  <si>
    <t>Rel -&gt; Int</t>
  </si>
  <si>
    <t>SNs -&gt; Int</t>
  </si>
  <si>
    <t>Confidence Intervals</t>
  </si>
  <si>
    <t>2.5%</t>
  </si>
  <si>
    <t>97.5%</t>
  </si>
  <si>
    <t>Confidence Intervals Bias Corrected</t>
  </si>
  <si>
    <t>Bias</t>
  </si>
  <si>
    <t>Samples</t>
  </si>
  <si>
    <t>Sample 0</t>
  </si>
  <si>
    <t>Sample 1</t>
  </si>
  <si>
    <t>Sample 2</t>
  </si>
  <si>
    <t>Sample 3</t>
  </si>
  <si>
    <t>Sample 4</t>
  </si>
  <si>
    <t>Sample 5</t>
  </si>
  <si>
    <t>Sample 6</t>
  </si>
  <si>
    <t>Sample 7</t>
  </si>
  <si>
    <t>Sample 8</t>
  </si>
  <si>
    <t>Sample 9</t>
  </si>
  <si>
    <t>Sample 10</t>
  </si>
  <si>
    <t>Sample 11</t>
  </si>
  <si>
    <t>Sample 12</t>
  </si>
  <si>
    <t>Sample 13</t>
  </si>
  <si>
    <t>Sample 14</t>
  </si>
  <si>
    <t>Sample 15</t>
  </si>
  <si>
    <t>Sample 16</t>
  </si>
  <si>
    <t>Sample 17</t>
  </si>
  <si>
    <t>Sample 18</t>
  </si>
  <si>
    <t>Sample 19</t>
  </si>
  <si>
    <t>Sample 20</t>
  </si>
  <si>
    <t>Sample 21</t>
  </si>
  <si>
    <t>Sample 22</t>
  </si>
  <si>
    <t>Sample 23</t>
  </si>
  <si>
    <t>Sample 24</t>
  </si>
  <si>
    <t>Sample 25</t>
  </si>
  <si>
    <t>Sample 26</t>
  </si>
  <si>
    <t>Sample 27</t>
  </si>
  <si>
    <t>Sample 28</t>
  </si>
  <si>
    <t>Sample 29</t>
  </si>
  <si>
    <t>Sample 30</t>
  </si>
  <si>
    <t>Sample 31</t>
  </si>
  <si>
    <t>Sample 32</t>
  </si>
  <si>
    <t>Sample 33</t>
  </si>
  <si>
    <t>Sample 34</t>
  </si>
  <si>
    <t>Sample 35</t>
  </si>
  <si>
    <t>Sample 36</t>
  </si>
  <si>
    <t>Sample 37</t>
  </si>
  <si>
    <t>Sample 38</t>
  </si>
  <si>
    <t>Sample 39</t>
  </si>
  <si>
    <t>Sample 40</t>
  </si>
  <si>
    <t>Sample 41</t>
  </si>
  <si>
    <t>Sample 42</t>
  </si>
  <si>
    <t>Sample 43</t>
  </si>
  <si>
    <t>Sample 44</t>
  </si>
  <si>
    <t>Sample 45</t>
  </si>
  <si>
    <t>Sample 46</t>
  </si>
  <si>
    <t>Sample 47</t>
  </si>
  <si>
    <t>Sample 48</t>
  </si>
  <si>
    <t>Sample 49</t>
  </si>
  <si>
    <t>Sample 50</t>
  </si>
  <si>
    <t>Sample 51</t>
  </si>
  <si>
    <t>Sample 52</t>
  </si>
  <si>
    <t>Sample 53</t>
  </si>
  <si>
    <t>Sample 54</t>
  </si>
  <si>
    <t>Sample 55</t>
  </si>
  <si>
    <t>Sample 56</t>
  </si>
  <si>
    <t>Sample 57</t>
  </si>
  <si>
    <t>Sample 58</t>
  </si>
  <si>
    <t>Sample 59</t>
  </si>
  <si>
    <t>Sample 60</t>
  </si>
  <si>
    <t>Sample 61</t>
  </si>
  <si>
    <t>Sample 62</t>
  </si>
  <si>
    <t>Sample 63</t>
  </si>
  <si>
    <t>Sample 64</t>
  </si>
  <si>
    <t>Sample 65</t>
  </si>
  <si>
    <t>Sample 66</t>
  </si>
  <si>
    <t>Sample 67</t>
  </si>
  <si>
    <t>Sample 68</t>
  </si>
  <si>
    <t>Sample 69</t>
  </si>
  <si>
    <t>Sample 70</t>
  </si>
  <si>
    <t>Sample 71</t>
  </si>
  <si>
    <t>Sample 72</t>
  </si>
  <si>
    <t>Sample 73</t>
  </si>
  <si>
    <t>Sample 74</t>
  </si>
  <si>
    <t>Sample 75</t>
  </si>
  <si>
    <t>Sample 76</t>
  </si>
  <si>
    <t>Sample 77</t>
  </si>
  <si>
    <t>Sample 78</t>
  </si>
  <si>
    <t>Sample 79</t>
  </si>
  <si>
    <t>Sample 80</t>
  </si>
  <si>
    <t>Sample 81</t>
  </si>
  <si>
    <t>Sample 82</t>
  </si>
  <si>
    <t>Sample 83</t>
  </si>
  <si>
    <t>Sample 84</t>
  </si>
  <si>
    <t>Sample 85</t>
  </si>
  <si>
    <t>Sample 86</t>
  </si>
  <si>
    <t>Sample 87</t>
  </si>
  <si>
    <t>Sample 88</t>
  </si>
  <si>
    <t>Sample 89</t>
  </si>
  <si>
    <t>Sample 90</t>
  </si>
  <si>
    <t>Sample 91</t>
  </si>
  <si>
    <t>Sample 92</t>
  </si>
  <si>
    <t>Sample 93</t>
  </si>
  <si>
    <t>Sample 94</t>
  </si>
  <si>
    <t>Sample 95</t>
  </si>
  <si>
    <t>Sample 96</t>
  </si>
  <si>
    <t>Sample 97</t>
  </si>
  <si>
    <t>Sample 98</t>
  </si>
  <si>
    <t>Sample 99</t>
  </si>
  <si>
    <t>Sample 100</t>
  </si>
  <si>
    <t>Sample 101</t>
  </si>
  <si>
    <t>Sample 102</t>
  </si>
  <si>
    <t>Sample 103</t>
  </si>
  <si>
    <t>Sample 104</t>
  </si>
  <si>
    <t>Sample 105</t>
  </si>
  <si>
    <t>Sample 106</t>
  </si>
  <si>
    <t>Sample 107</t>
  </si>
  <si>
    <t>Sample 108</t>
  </si>
  <si>
    <t>Sample 109</t>
  </si>
  <si>
    <t>Sample 110</t>
  </si>
  <si>
    <t>Sample 111</t>
  </si>
  <si>
    <t>Sample 112</t>
  </si>
  <si>
    <t>Sample 113</t>
  </si>
  <si>
    <t>Sample 114</t>
  </si>
  <si>
    <t>Sample 115</t>
  </si>
  <si>
    <t>Sample 116</t>
  </si>
  <si>
    <t>Sample 117</t>
  </si>
  <si>
    <t>Sample 118</t>
  </si>
  <si>
    <t>Sample 119</t>
  </si>
  <si>
    <t>Sample 120</t>
  </si>
  <si>
    <t>Sample 121</t>
  </si>
  <si>
    <t>Sample 122</t>
  </si>
  <si>
    <t>Sample 123</t>
  </si>
  <si>
    <t>Sample 124</t>
  </si>
  <si>
    <t>Sample 125</t>
  </si>
  <si>
    <t>Sample 126</t>
  </si>
  <si>
    <t>Sample 127</t>
  </si>
  <si>
    <t>Sample 128</t>
  </si>
  <si>
    <t>Sample 129</t>
  </si>
  <si>
    <t>Sample 130</t>
  </si>
  <si>
    <t>Sample 131</t>
  </si>
  <si>
    <t>Sample 132</t>
  </si>
  <si>
    <t>Sample 133</t>
  </si>
  <si>
    <t>Sample 134</t>
  </si>
  <si>
    <t>Sample 135</t>
  </si>
  <si>
    <t>Sample 136</t>
  </si>
  <si>
    <t>Sample 137</t>
  </si>
  <si>
    <t>Sample 138</t>
  </si>
  <si>
    <t>Sample 139</t>
  </si>
  <si>
    <t>Sample 140</t>
  </si>
  <si>
    <t>Sample 141</t>
  </si>
  <si>
    <t>Sample 142</t>
  </si>
  <si>
    <t>Sample 143</t>
  </si>
  <si>
    <t>Sample 144</t>
  </si>
  <si>
    <t>Sample 145</t>
  </si>
  <si>
    <t>Sample 146</t>
  </si>
  <si>
    <t>Sample 147</t>
  </si>
  <si>
    <t>Sample 148</t>
  </si>
  <si>
    <t>Sample 149</t>
  </si>
  <si>
    <t>Sample 150</t>
  </si>
  <si>
    <t>Sample 151</t>
  </si>
  <si>
    <t>Sample 152</t>
  </si>
  <si>
    <t>Sample 153</t>
  </si>
  <si>
    <t>Sample 154</t>
  </si>
  <si>
    <t>Sample 155</t>
  </si>
  <si>
    <t>Sample 156</t>
  </si>
  <si>
    <t>Sample 157</t>
  </si>
  <si>
    <t>Sample 158</t>
  </si>
  <si>
    <t>Sample 159</t>
  </si>
  <si>
    <t>Sample 160</t>
  </si>
  <si>
    <t>Sample 161</t>
  </si>
  <si>
    <t>Sample 162</t>
  </si>
  <si>
    <t>Sample 163</t>
  </si>
  <si>
    <t>Sample 164</t>
  </si>
  <si>
    <t>Sample 165</t>
  </si>
  <si>
    <t>Sample 166</t>
  </si>
  <si>
    <t>Sample 167</t>
  </si>
  <si>
    <t>Sample 168</t>
  </si>
  <si>
    <t>Sample 169</t>
  </si>
  <si>
    <t>Sample 170</t>
  </si>
  <si>
    <t>Sample 171</t>
  </si>
  <si>
    <t>Sample 172</t>
  </si>
  <si>
    <t>Sample 173</t>
  </si>
  <si>
    <t>Sample 174</t>
  </si>
  <si>
    <t>Sample 175</t>
  </si>
  <si>
    <t>Sample 176</t>
  </si>
  <si>
    <t>Sample 177</t>
  </si>
  <si>
    <t>Sample 178</t>
  </si>
  <si>
    <t>Sample 179</t>
  </si>
  <si>
    <t>Sample 180</t>
  </si>
  <si>
    <t>Sample 181</t>
  </si>
  <si>
    <t>Sample 182</t>
  </si>
  <si>
    <t>Sample 183</t>
  </si>
  <si>
    <t>Sample 184</t>
  </si>
  <si>
    <t>Sample 185</t>
  </si>
  <si>
    <t>Sample 186</t>
  </si>
  <si>
    <t>Sample 187</t>
  </si>
  <si>
    <t>Sample 188</t>
  </si>
  <si>
    <t>Sample 189</t>
  </si>
  <si>
    <t>Sample 190</t>
  </si>
  <si>
    <t>Sample 191</t>
  </si>
  <si>
    <t>Sample 192</t>
  </si>
  <si>
    <t>Sample 193</t>
  </si>
  <si>
    <t>Sample 194</t>
  </si>
  <si>
    <t>Sample 195</t>
  </si>
  <si>
    <t>Sample 196</t>
  </si>
  <si>
    <t>Sample 197</t>
  </si>
  <si>
    <t>Sample 198</t>
  </si>
  <si>
    <t>Sample 199</t>
  </si>
  <si>
    <t>Sample 200</t>
  </si>
  <si>
    <t>Sample 201</t>
  </si>
  <si>
    <t>Sample 202</t>
  </si>
  <si>
    <t>Sample 203</t>
  </si>
  <si>
    <t>Sample 204</t>
  </si>
  <si>
    <t>Sample 205</t>
  </si>
  <si>
    <t>Sample 206</t>
  </si>
  <si>
    <t>Sample 207</t>
  </si>
  <si>
    <t>Sample 208</t>
  </si>
  <si>
    <t>Sample 209</t>
  </si>
  <si>
    <t>Sample 210</t>
  </si>
  <si>
    <t>Sample 211</t>
  </si>
  <si>
    <t>Sample 212</t>
  </si>
  <si>
    <t>Sample 213</t>
  </si>
  <si>
    <t>Sample 214</t>
  </si>
  <si>
    <t>Sample 215</t>
  </si>
  <si>
    <t>Sample 216</t>
  </si>
  <si>
    <t>Sample 217</t>
  </si>
  <si>
    <t>Sample 218</t>
  </si>
  <si>
    <t>Sample 219</t>
  </si>
  <si>
    <t>Sample 220</t>
  </si>
  <si>
    <t>Sample 221</t>
  </si>
  <si>
    <t>Sample 222</t>
  </si>
  <si>
    <t>Sample 223</t>
  </si>
  <si>
    <t>Sample 224</t>
  </si>
  <si>
    <t>Sample 225</t>
  </si>
  <si>
    <t>Sample 226</t>
  </si>
  <si>
    <t>Sample 227</t>
  </si>
  <si>
    <t>Sample 228</t>
  </si>
  <si>
    <t>Sample 229</t>
  </si>
  <si>
    <t>Sample 230</t>
  </si>
  <si>
    <t>Sample 231</t>
  </si>
  <si>
    <t>Sample 232</t>
  </si>
  <si>
    <t>Sample 233</t>
  </si>
  <si>
    <t>Sample 234</t>
  </si>
  <si>
    <t>Sample 235</t>
  </si>
  <si>
    <t>Sample 236</t>
  </si>
  <si>
    <t>Sample 237</t>
  </si>
  <si>
    <t>Sample 238</t>
  </si>
  <si>
    <t>Sample 239</t>
  </si>
  <si>
    <t>Sample 240</t>
  </si>
  <si>
    <t>Sample 241</t>
  </si>
  <si>
    <t>Sample 242</t>
  </si>
  <si>
    <t>Sample 243</t>
  </si>
  <si>
    <t>Sample 244</t>
  </si>
  <si>
    <t>Sample 245</t>
  </si>
  <si>
    <t>Sample 246</t>
  </si>
  <si>
    <t>Sample 247</t>
  </si>
  <si>
    <t>Sample 248</t>
  </si>
  <si>
    <t>Sample 249</t>
  </si>
  <si>
    <t>Sample 250</t>
  </si>
  <si>
    <t>Sample 251</t>
  </si>
  <si>
    <t>Sample 252</t>
  </si>
  <si>
    <t>Sample 253</t>
  </si>
  <si>
    <t>Sample 254</t>
  </si>
  <si>
    <t>Sample 255</t>
  </si>
  <si>
    <t>Sample 256</t>
  </si>
  <si>
    <t>Sample 257</t>
  </si>
  <si>
    <t>Sample 258</t>
  </si>
  <si>
    <t>Sample 259</t>
  </si>
  <si>
    <t>Sample 260</t>
  </si>
  <si>
    <t>Sample 261</t>
  </si>
  <si>
    <t>Sample 262</t>
  </si>
  <si>
    <t>Sample 263</t>
  </si>
  <si>
    <t>Sample 264</t>
  </si>
  <si>
    <t>Sample 265</t>
  </si>
  <si>
    <t>Sample 266</t>
  </si>
  <si>
    <t>Sample 267</t>
  </si>
  <si>
    <t>Sample 268</t>
  </si>
  <si>
    <t>Sample 269</t>
  </si>
  <si>
    <t>Sample 270</t>
  </si>
  <si>
    <t>Sample 271</t>
  </si>
  <si>
    <t>Sample 272</t>
  </si>
  <si>
    <t>Sample 273</t>
  </si>
  <si>
    <t>Sample 274</t>
  </si>
  <si>
    <t>Sample 275</t>
  </si>
  <si>
    <t>Sample 276</t>
  </si>
  <si>
    <t>Sample 277</t>
  </si>
  <si>
    <t>Sample 278</t>
  </si>
  <si>
    <t>Sample 279</t>
  </si>
  <si>
    <t>Sample 280</t>
  </si>
  <si>
    <t>Sample 281</t>
  </si>
  <si>
    <t>Sample 282</t>
  </si>
  <si>
    <t>Sample 283</t>
  </si>
  <si>
    <t>Sample 284</t>
  </si>
  <si>
    <t>Sample 285</t>
  </si>
  <si>
    <t>Sample 286</t>
  </si>
  <si>
    <t>Sample 287</t>
  </si>
  <si>
    <t>Sample 288</t>
  </si>
  <si>
    <t>Sample 289</t>
  </si>
  <si>
    <t>Sample 290</t>
  </si>
  <si>
    <t>Sample 291</t>
  </si>
  <si>
    <t>Sample 292</t>
  </si>
  <si>
    <t>Sample 293</t>
  </si>
  <si>
    <t>Sample 294</t>
  </si>
  <si>
    <t>Sample 295</t>
  </si>
  <si>
    <t>Sample 296</t>
  </si>
  <si>
    <t>Sample 297</t>
  </si>
  <si>
    <t>Sample 298</t>
  </si>
  <si>
    <t>Sample 299</t>
  </si>
  <si>
    <t>Sample 300</t>
  </si>
  <si>
    <t>Sample 301</t>
  </si>
  <si>
    <t>Sample 302</t>
  </si>
  <si>
    <t>Sample 303</t>
  </si>
  <si>
    <t>Sample 304</t>
  </si>
  <si>
    <t>Sample 305</t>
  </si>
  <si>
    <t>Sample 306</t>
  </si>
  <si>
    <t>Sample 307</t>
  </si>
  <si>
    <t>Sample 308</t>
  </si>
  <si>
    <t>Sample 309</t>
  </si>
  <si>
    <t>Sample 310</t>
  </si>
  <si>
    <t>Sample 311</t>
  </si>
  <si>
    <t>Sample 312</t>
  </si>
  <si>
    <t>Sample 313</t>
  </si>
  <si>
    <t>Sample 314</t>
  </si>
  <si>
    <t>Sample 315</t>
  </si>
  <si>
    <t>Sample 316</t>
  </si>
  <si>
    <t>Sample 317</t>
  </si>
  <si>
    <t>Sample 318</t>
  </si>
  <si>
    <t>Sample 319</t>
  </si>
  <si>
    <t>Sample 320</t>
  </si>
  <si>
    <t>Sample 321</t>
  </si>
  <si>
    <t>Sample 322</t>
  </si>
  <si>
    <t>Sample 323</t>
  </si>
  <si>
    <t>Sample 324</t>
  </si>
  <si>
    <t>Sample 325</t>
  </si>
  <si>
    <t>Sample 326</t>
  </si>
  <si>
    <t>Sample 327</t>
  </si>
  <si>
    <t>Sample 328</t>
  </si>
  <si>
    <t>Sample 329</t>
  </si>
  <si>
    <t>Sample 330</t>
  </si>
  <si>
    <t>Sample 331</t>
  </si>
  <si>
    <t>Sample 332</t>
  </si>
  <si>
    <t>Sample 333</t>
  </si>
  <si>
    <t>Sample 334</t>
  </si>
  <si>
    <t>Sample 335</t>
  </si>
  <si>
    <t>Sample 336</t>
  </si>
  <si>
    <t>Sample 337</t>
  </si>
  <si>
    <t>Sample 338</t>
  </si>
  <si>
    <t>Sample 339</t>
  </si>
  <si>
    <t>Sample 340</t>
  </si>
  <si>
    <t>Sample 341</t>
  </si>
  <si>
    <t>Sample 342</t>
  </si>
  <si>
    <t>Sample 343</t>
  </si>
  <si>
    <t>Sample 344</t>
  </si>
  <si>
    <t>Sample 345</t>
  </si>
  <si>
    <t>Sample 346</t>
  </si>
  <si>
    <t>Sample 347</t>
  </si>
  <si>
    <t>Sample 348</t>
  </si>
  <si>
    <t>Sample 349</t>
  </si>
  <si>
    <t>Sample 350</t>
  </si>
  <si>
    <t>Sample 351</t>
  </si>
  <si>
    <t>Sample 352</t>
  </si>
  <si>
    <t>Sample 353</t>
  </si>
  <si>
    <t>Sample 354</t>
  </si>
  <si>
    <t>Sample 355</t>
  </si>
  <si>
    <t>Sample 356</t>
  </si>
  <si>
    <t>Sample 357</t>
  </si>
  <si>
    <t>Sample 358</t>
  </si>
  <si>
    <t>Sample 359</t>
  </si>
  <si>
    <t>Sample 360</t>
  </si>
  <si>
    <t>Sample 361</t>
  </si>
  <si>
    <t>Sample 362</t>
  </si>
  <si>
    <t>Sample 363</t>
  </si>
  <si>
    <t>Sample 364</t>
  </si>
  <si>
    <t>Sample 365</t>
  </si>
  <si>
    <t>Sample 366</t>
  </si>
  <si>
    <t>Sample 367</t>
  </si>
  <si>
    <t>Sample 368</t>
  </si>
  <si>
    <t>Sample 369</t>
  </si>
  <si>
    <t>Sample 370</t>
  </si>
  <si>
    <t>Sample 371</t>
  </si>
  <si>
    <t>Sample 372</t>
  </si>
  <si>
    <t>Sample 373</t>
  </si>
  <si>
    <t>Sample 374</t>
  </si>
  <si>
    <t>Sample 375</t>
  </si>
  <si>
    <t>Sample 376</t>
  </si>
  <si>
    <t>Sample 377</t>
  </si>
  <si>
    <t>Sample 378</t>
  </si>
  <si>
    <t>Sample 379</t>
  </si>
  <si>
    <t>Sample 380</t>
  </si>
  <si>
    <t>Sample 381</t>
  </si>
  <si>
    <t>Sample 382</t>
  </si>
  <si>
    <t>Sample 383</t>
  </si>
  <si>
    <t>Sample 384</t>
  </si>
  <si>
    <t>Sample 385</t>
  </si>
  <si>
    <t>Sample 386</t>
  </si>
  <si>
    <t>Sample 387</t>
  </si>
  <si>
    <t>Sample 388</t>
  </si>
  <si>
    <t>Sample 389</t>
  </si>
  <si>
    <t>Sample 390</t>
  </si>
  <si>
    <t>Sample 391</t>
  </si>
  <si>
    <t>Sample 392</t>
  </si>
  <si>
    <t>Sample 393</t>
  </si>
  <si>
    <t>Sample 394</t>
  </si>
  <si>
    <t>Sample 395</t>
  </si>
  <si>
    <t>Sample 396</t>
  </si>
  <si>
    <t>Sample 397</t>
  </si>
  <si>
    <t>Sample 398</t>
  </si>
  <si>
    <t>Sample 399</t>
  </si>
  <si>
    <t>Sample 400</t>
  </si>
  <si>
    <t>Sample 401</t>
  </si>
  <si>
    <t>Sample 402</t>
  </si>
  <si>
    <t>Sample 403</t>
  </si>
  <si>
    <t>Sample 404</t>
  </si>
  <si>
    <t>Sample 405</t>
  </si>
  <si>
    <t>Sample 406</t>
  </si>
  <si>
    <t>Sample 407</t>
  </si>
  <si>
    <t>Sample 408</t>
  </si>
  <si>
    <t>Sample 409</t>
  </si>
  <si>
    <t>Sample 410</t>
  </si>
  <si>
    <t>Sample 411</t>
  </si>
  <si>
    <t>Sample 412</t>
  </si>
  <si>
    <t>Sample 413</t>
  </si>
  <si>
    <t>Sample 414</t>
  </si>
  <si>
    <t>Sample 415</t>
  </si>
  <si>
    <t>Sample 416</t>
  </si>
  <si>
    <t>Sample 417</t>
  </si>
  <si>
    <t>Sample 418</t>
  </si>
  <si>
    <t>Sample 419</t>
  </si>
  <si>
    <t>Sample 420</t>
  </si>
  <si>
    <t>Sample 421</t>
  </si>
  <si>
    <t>Sample 422</t>
  </si>
  <si>
    <t>Sample 423</t>
  </si>
  <si>
    <t>Sample 424</t>
  </si>
  <si>
    <t>Sample 425</t>
  </si>
  <si>
    <t>Sample 426</t>
  </si>
  <si>
    <t>Sample 427</t>
  </si>
  <si>
    <t>Sample 428</t>
  </si>
  <si>
    <t>Sample 429</t>
  </si>
  <si>
    <t>Sample 430</t>
  </si>
  <si>
    <t>Sample 431</t>
  </si>
  <si>
    <t>Sample 432</t>
  </si>
  <si>
    <t>Sample 433</t>
  </si>
  <si>
    <t>Sample 434</t>
  </si>
  <si>
    <t>Sample 435</t>
  </si>
  <si>
    <t>Sample 436</t>
  </si>
  <si>
    <t>Sample 437</t>
  </si>
  <si>
    <t>Sample 438</t>
  </si>
  <si>
    <t>Sample 439</t>
  </si>
  <si>
    <t>Sample 440</t>
  </si>
  <si>
    <t>Sample 441</t>
  </si>
  <si>
    <t>Sample 442</t>
  </si>
  <si>
    <t>Sample 443</t>
  </si>
  <si>
    <t>Sample 444</t>
  </si>
  <si>
    <t>Sample 445</t>
  </si>
  <si>
    <t>Sample 446</t>
  </si>
  <si>
    <t>Sample 447</t>
  </si>
  <si>
    <t>Sample 448</t>
  </si>
  <si>
    <t>Sample 449</t>
  </si>
  <si>
    <t>Sample 450</t>
  </si>
  <si>
    <t>Sample 451</t>
  </si>
  <si>
    <t>Sample 452</t>
  </si>
  <si>
    <t>Sample 453</t>
  </si>
  <si>
    <t>Sample 454</t>
  </si>
  <si>
    <t>Sample 455</t>
  </si>
  <si>
    <t>Sample 456</t>
  </si>
  <si>
    <t>Sample 457</t>
  </si>
  <si>
    <t>Sample 458</t>
  </si>
  <si>
    <t>Sample 459</t>
  </si>
  <si>
    <t>Sample 460</t>
  </si>
  <si>
    <t>Sample 461</t>
  </si>
  <si>
    <t>Sample 462</t>
  </si>
  <si>
    <t>Sample 463</t>
  </si>
  <si>
    <t>Sample 464</t>
  </si>
  <si>
    <t>Sample 465</t>
  </si>
  <si>
    <t>Sample 466</t>
  </si>
  <si>
    <t>Sample 467</t>
  </si>
  <si>
    <t>Sample 468</t>
  </si>
  <si>
    <t>Sample 469</t>
  </si>
  <si>
    <t>Sample 470</t>
  </si>
  <si>
    <t>Sample 471</t>
  </si>
  <si>
    <t>Sample 472</t>
  </si>
  <si>
    <t>Sample 473</t>
  </si>
  <si>
    <t>Sample 474</t>
  </si>
  <si>
    <t>Sample 475</t>
  </si>
  <si>
    <t>Sample 476</t>
  </si>
  <si>
    <t>Sample 477</t>
  </si>
  <si>
    <t>Sample 478</t>
  </si>
  <si>
    <t>Sample 479</t>
  </si>
  <si>
    <t>Sample 480</t>
  </si>
  <si>
    <t>Sample 481</t>
  </si>
  <si>
    <t>Sample 482</t>
  </si>
  <si>
    <t>Sample 483</t>
  </si>
  <si>
    <t>Sample 484</t>
  </si>
  <si>
    <t>Sample 485</t>
  </si>
  <si>
    <t>Sample 486</t>
  </si>
  <si>
    <t>Sample 487</t>
  </si>
  <si>
    <t>Sample 488</t>
  </si>
  <si>
    <t>Sample 489</t>
  </si>
  <si>
    <t>Sample 490</t>
  </si>
  <si>
    <t>Sample 491</t>
  </si>
  <si>
    <t>Sample 492</t>
  </si>
  <si>
    <t>Sample 493</t>
  </si>
  <si>
    <t>Sample 494</t>
  </si>
  <si>
    <t>Sample 495</t>
  </si>
  <si>
    <t>Sample 496</t>
  </si>
  <si>
    <t>Sample 497</t>
  </si>
  <si>
    <t>Sample 498</t>
  </si>
  <si>
    <t>Sample 499</t>
  </si>
  <si>
    <t>Total Indirect Effects</t>
  </si>
  <si>
    <t>Specific Indirect Effects</t>
  </si>
  <si>
    <t>Total Effects</t>
  </si>
  <si>
    <t>Outer Loadings</t>
  </si>
  <si>
    <t>Att1 &lt;- Att</t>
  </si>
  <si>
    <t>Att2 &lt;- Att</t>
  </si>
  <si>
    <t>Att3 &lt;- Att</t>
  </si>
  <si>
    <t>Att4 &lt;- Att</t>
  </si>
  <si>
    <t>Att5 &lt;- Att</t>
  </si>
  <si>
    <t>Att6 &lt;- Att</t>
  </si>
  <si>
    <t>Int1 &lt;- Int</t>
  </si>
  <si>
    <t>Int2 &lt;- Int</t>
  </si>
  <si>
    <t>Int3 &lt;- Int</t>
  </si>
  <si>
    <t>Int4 &lt;- Int</t>
  </si>
  <si>
    <t>Int5 &lt;- Int</t>
  </si>
  <si>
    <t>Int6 &lt;- Int</t>
  </si>
  <si>
    <t>PBC1 &lt;- PBC</t>
  </si>
  <si>
    <t>PBC2 &lt;- PBC</t>
  </si>
  <si>
    <t>PBC3 &lt;- PBC</t>
  </si>
  <si>
    <t>PBC4 &lt;- PBC</t>
  </si>
  <si>
    <t>Rel1 &lt;- Rel</t>
  </si>
  <si>
    <t>Rel2 &lt;- Rel</t>
  </si>
  <si>
    <t>Rel3 &lt;- Rel</t>
  </si>
  <si>
    <t>Rel4 &lt;- Rel</t>
  </si>
  <si>
    <t>Rel5 &lt;- Rel</t>
  </si>
  <si>
    <t>SNs1 &lt;- SNs</t>
  </si>
  <si>
    <t>SNs2 &lt;- SNs</t>
  </si>
  <si>
    <t>SNs3 &lt;- SNs</t>
  </si>
  <si>
    <t>SNs4 &lt;- SNs</t>
  </si>
  <si>
    <t>SNs5 &lt;- SNs</t>
  </si>
  <si>
    <t>SNs6 &lt;- SNs</t>
  </si>
  <si>
    <t>SNs7 &lt;- SNs</t>
  </si>
  <si>
    <t>SNs8 &lt;- SNs</t>
  </si>
  <si>
    <t>Outer Weights</t>
  </si>
  <si>
    <t>Histograms</t>
  </si>
  <si>
    <t>Path Coefficients Histogram</t>
  </si>
  <si>
    <t>Indirect Effects Histogram</t>
  </si>
  <si>
    <t>Total Effects Histogram</t>
  </si>
  <si>
    <t>Base Data</t>
  </si>
  <si>
    <t>Setting</t>
  </si>
  <si>
    <t>Data file Settings</t>
  </si>
  <si>
    <t>Data file</t>
  </si>
  <si>
    <t>data siap olah mentah [250 records]</t>
  </si>
  <si>
    <t>Missing value marker</t>
  </si>
  <si>
    <t>none</t>
  </si>
  <si>
    <t>Data Setup Settings</t>
  </si>
  <si>
    <t>Algorithm to handle missing data</t>
  </si>
  <si>
    <t>None</t>
  </si>
  <si>
    <t>Weighting Vector</t>
  </si>
  <si>
    <t>-</t>
  </si>
  <si>
    <t>PLS Algorithm Settings</t>
  </si>
  <si>
    <t>Data metric</t>
  </si>
  <si>
    <t>Mean 0, Var 1</t>
  </si>
  <si>
    <t>Initial Weights</t>
  </si>
  <si>
    <t>1.0</t>
  </si>
  <si>
    <t>Max. number of iterations</t>
  </si>
  <si>
    <t>300</t>
  </si>
  <si>
    <t>Stop criterion</t>
  </si>
  <si>
    <t>7</t>
  </si>
  <si>
    <t>Use Lohmoeller settings?</t>
  </si>
  <si>
    <t>No</t>
  </si>
  <si>
    <t>Weighting scheme</t>
  </si>
  <si>
    <t>Path</t>
  </si>
  <si>
    <t>Bootstrapping Settings</t>
  </si>
  <si>
    <t>Complexity</t>
  </si>
  <si>
    <t>Basic Bootstrapping</t>
  </si>
  <si>
    <t>Confidence interval method</t>
  </si>
  <si>
    <t>Bias-Corrected and Accelerated (BCa) Bootstrap</t>
  </si>
  <si>
    <t>Parallel processing</t>
  </si>
  <si>
    <t>Yes</t>
  </si>
  <si>
    <t>500</t>
  </si>
  <si>
    <t>Significance level</t>
  </si>
  <si>
    <t>0.05</t>
  </si>
  <si>
    <t>Test type</t>
  </si>
  <si>
    <t>Two Tailed</t>
  </si>
  <si>
    <t>Construct Outer Weighting Mode Settings</t>
  </si>
  <si>
    <t>Att</t>
  </si>
  <si>
    <t>Automatic</t>
  </si>
  <si>
    <t>Int</t>
  </si>
  <si>
    <t>PBC</t>
  </si>
  <si>
    <t>Rel</t>
  </si>
  <si>
    <t>SNs</t>
  </si>
  <si>
    <t>Inner Model</t>
  </si>
  <si>
    <t>Outer Model</t>
  </si>
  <si>
    <t>Att1</t>
  </si>
  <si>
    <t>Att2</t>
  </si>
  <si>
    <t>Att3</t>
  </si>
  <si>
    <t>Att4</t>
  </si>
  <si>
    <t>Att5</t>
  </si>
  <si>
    <t>Att6</t>
  </si>
  <si>
    <t>Int1</t>
  </si>
  <si>
    <t>Int2</t>
  </si>
  <si>
    <t>Int3</t>
  </si>
  <si>
    <t>Int4</t>
  </si>
  <si>
    <t>Int5</t>
  </si>
  <si>
    <t>Int6</t>
  </si>
  <si>
    <t>PBC1</t>
  </si>
  <si>
    <t>PBC2</t>
  </si>
  <si>
    <t>PBC3</t>
  </si>
  <si>
    <t>PBC4</t>
  </si>
  <si>
    <t>Rel1</t>
  </si>
  <si>
    <t>Rel2</t>
  </si>
  <si>
    <t>Rel3</t>
  </si>
  <si>
    <t>Rel4</t>
  </si>
  <si>
    <t>Rel5</t>
  </si>
  <si>
    <t>SNs1</t>
  </si>
  <si>
    <t>SNs2</t>
  </si>
  <si>
    <t>SNs3</t>
  </si>
  <si>
    <t>SNs4</t>
  </si>
  <si>
    <t>SNs5</t>
  </si>
  <si>
    <t>SNs6</t>
  </si>
  <si>
    <t>SNs7</t>
  </si>
  <si>
    <t>SNs8</t>
  </si>
  <si>
    <t>Indicator Data (Original)</t>
  </si>
  <si>
    <t>Case ID</t>
  </si>
  <si>
    <t>1</t>
  </si>
  <si>
    <t>2</t>
  </si>
  <si>
    <t>3</t>
  </si>
  <si>
    <t>4</t>
  </si>
  <si>
    <t>5</t>
  </si>
  <si>
    <t>6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</si>
  <si>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</si>
  <si>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</si>
  <si>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</si>
  <si>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</si>
  <si>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</si>
  <si>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</si>
  <si>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</si>
  <si>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</si>
  <si>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</si>
  <si>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</si>
  <si>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</si>
  <si>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</si>
  <si>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</si>
  <si>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</si>
  <si>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</si>
  <si>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</si>
  <si>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</si>
  <si>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</si>
  <si>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</si>
  <si>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</si>
  <si>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</si>
  <si>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</si>
  <si>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</si>
  <si>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</si>
  <si>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</si>
  <si>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</si>
  <si>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</si>
  <si>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</si>
  <si>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</si>
  <si>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</si>
  <si>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</si>
  <si>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</si>
  <si>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</si>
  <si>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</si>
  <si>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</si>
  <si>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</si>
  <si>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</si>
  <si>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</si>
  <si>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</si>
  <si>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</si>
  <si>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</si>
  <si>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</si>
  <si>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</si>
  <si>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</si>
  <si>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</si>
  <si>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</si>
  <si>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</si>
  <si>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</si>
  <si>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</si>
  <si>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</si>
  <si>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</si>
  <si>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</si>
  <si>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</si>
  <si>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</si>
  <si>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</si>
  <si>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</si>
  <si>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</si>
  <si>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</si>
  <si>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</si>
  <si>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</si>
  <si>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</si>
  <si>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</si>
  <si>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</si>
  <si>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</si>
  <si>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</si>
  <si>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</si>
  <si>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</si>
  <si>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</si>
  <si>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</si>
  <si>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</si>
  <si>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</si>
  <si>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</si>
  <si>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</si>
  <si>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</si>
  <si>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</si>
  <si>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</si>
  <si>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</si>
  <si>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</si>
  <si>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</si>
  <si>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</si>
  <si>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</si>
  <si>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</si>
  <si>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</si>
  <si>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</si>
  <si>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</si>
  <si>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</si>
  <si>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</si>
  <si>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</si>
  <si>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</si>
  <si>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</si>
  <si>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</si>
  <si>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</si>
  <si>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</si>
  <si>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</si>
  <si>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</si>
  <si>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</si>
  <si>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</si>
  <si>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</si>
  <si>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</si>
  <si>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</si>
  <si>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</si>
  <si>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</si>
  <si>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</si>
  <si>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</si>
  <si>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</si>
  <si>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</si>
  <si>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</si>
  <si>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</si>
  <si>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</si>
  <si>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</si>
  <si>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</si>
  <si>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</si>
  <si>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</si>
  <si>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</si>
  <si>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</si>
  <si>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</si>
  <si>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</si>
  <si>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</si>
  <si>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</si>
  <si>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</si>
  <si>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</si>
  <si>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</si>
  <si>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</si>
  <si>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</si>
  <si>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</si>
  <si>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</si>
  <si>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</si>
  <si>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</si>
  <si>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</si>
  <si>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</si>
  <si>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</si>
  <si>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</si>
  <si>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</si>
  <si>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</si>
  <si>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</si>
  <si>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</si>
  <si>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</si>
  <si>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</si>
  <si>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</si>
  <si>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</si>
  <si>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</si>
  <si>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</si>
  <si>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</si>
  <si>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</si>
  <si>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</si>
  <si>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</si>
  <si>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</si>
  <si>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</si>
  <si>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</si>
  <si>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</si>
  <si>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</si>
  <si>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</si>
  <si>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</si>
  <si>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</si>
  <si>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</si>
  <si>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</si>
  <si>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</si>
  <si>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</si>
  <si>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</si>
  <si>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</si>
  <si>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</si>
  <si>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</si>
  <si>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</si>
  <si>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</si>
  <si>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</si>
  <si>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</si>
  <si>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</si>
  <si>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</si>
  <si>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</si>
  <si>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</si>
  <si>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</si>
  <si>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</si>
  <si>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</si>
  <si>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</si>
  <si>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</si>
  <si>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</si>
  <si>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</si>
  <si>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</si>
  <si>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</si>
  <si>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</si>
  <si>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</si>
  <si>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</si>
  <si>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</si>
  <si>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</si>
  <si>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</si>
  <si>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</si>
  <si>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</si>
  <si>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</si>
  <si>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</si>
  <si>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</si>
  <si>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</si>
  <si>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</si>
  <si>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</si>
  <si>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</si>
  <si>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</si>
  <si>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</si>
  <si>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</si>
  <si>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</si>
  <si>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</si>
  <si>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</si>
  <si>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</si>
  <si>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</si>
  <si>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</si>
  <si>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</si>
  <si>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</si>
  <si>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</si>
  <si>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</si>
  <si>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</si>
  <si>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</si>
  <si>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</si>
  <si>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</si>
  <si>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</si>
  <si>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</si>
  <si>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</si>
  <si>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</si>
  <si>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</si>
  <si>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</si>
  <si>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</si>
  <si>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</si>
  <si>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</si>
  <si>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</si>
  <si>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</si>
  <si>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</si>
  <si>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</si>
  <si>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</si>
  <si>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</si>
  <si>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</si>
  <si>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</si>
  <si>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</si>
  <si>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</si>
  <si>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</si>
  <si>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</si>
  <si>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</si>
  <si>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</si>
  <si>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</si>
  <si>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</si>
  <si>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</si>
  <si>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</si>
  <si>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</si>
  <si>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</si>
  <si>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</si>
  <si>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</si>
  <si>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</si>
  <si>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MV Descriptives</t>
  </si>
  <si>
    <t>Mean</t>
  </si>
  <si>
    <t>Median</t>
  </si>
  <si>
    <t>Min</t>
  </si>
  <si>
    <t>Max</t>
  </si>
  <si>
    <t>Standard Deviation</t>
  </si>
  <si>
    <t>Excess Kurtosis</t>
  </si>
  <si>
    <t>Skewness</t>
  </si>
  <si>
    <t>Number of Observations Used</t>
  </si>
  <si>
    <t>Indicator Data (Standardized)</t>
  </si>
  <si>
    <t xml:space="preserve"> </t>
  </si>
  <si>
    <t>Complete</t>
  </si>
</sst>
</file>

<file path=xl/styles.xml><?xml version="1.0" encoding="utf-8"?>
<styleSheet xmlns="http://schemas.openxmlformats.org/spreadsheetml/2006/main">
  <numFmts count="1">
    <numFmt numFmtId="164" formatCode="0.000"/>
  </numFmts>
  <fonts count="20">
    <font>
      <sz val="11.0"/>
      <color indexed="8"/>
      <name val="Calibri"/>
      <family val="2"/>
      <scheme val="minor"/>
    </font>
    <font>
      <name val="Arial"/>
      <sz val="30.0"/>
      <color indexed="60"/>
      <u val="none"/>
      <b val="true"/>
    </font>
    <font>
      <name val="Arial"/>
      <sz val="14.0"/>
      <color indexed="8"/>
      <u val="none"/>
      <b val="true"/>
    </font>
    <font>
      <name val="Arial"/>
      <sz val="13.0"/>
      <color indexed="8"/>
      <u val="none"/>
      <b val="true"/>
    </font>
    <font>
      <name val="Arial"/>
      <sz val="12.0"/>
      <color indexed="60"/>
      <u val="none"/>
    </font>
    <font>
      <name val="Arial"/>
      <sz val="10.0"/>
      <color indexed="60"/>
      <u val="none"/>
    </font>
    <font>
      <name val="Arial"/>
      <sz val="10.0"/>
      <color indexed="12"/>
      <u val="single"/>
      <b val="true"/>
    </font>
    <font>
      <name val="Arial"/>
      <sz val="11.0"/>
      <color indexed="54"/>
      <u val="none"/>
      <b val="true"/>
    </font>
    <font>
      <name val="Arial"/>
      <sz val="10.0"/>
      <color indexed="8"/>
      <u val="none"/>
      <b val="true"/>
    </font>
    <font>
      <name val="Arial"/>
      <sz val="10.0"/>
      <color indexed="8"/>
      <u val="none"/>
      <b val="true"/>
    </font>
    <font>
      <name val="Arial"/>
      <sz val="12.0"/>
      <color indexed="8"/>
      <u val="none"/>
      <b val="true"/>
    </font>
    <font>
      <name val="Arial"/>
      <sz val="10.0"/>
      <color indexed="8"/>
      <u val="none"/>
      <i val="true"/>
    </font>
    <font>
      <name val="Arial"/>
      <sz val="10.0"/>
      <color indexed="8"/>
      <u val="none"/>
      <b val="true"/>
    </font>
    <font>
      <name val="Arial"/>
      <sz val="10.0"/>
      <color indexed="16"/>
      <u val="none"/>
      <b val="true"/>
    </font>
    <font>
      <name val="Arial"/>
      <sz val="10.0"/>
      <color indexed="17"/>
      <u val="none"/>
      <b val="true"/>
    </font>
    <font>
      <name val="Arial"/>
      <sz val="10.0"/>
      <color indexed="8"/>
      <u val="none"/>
    </font>
    <font>
      <name val="Arial"/>
      <sz val="10.0"/>
      <color indexed="8"/>
      <u val="none"/>
      <b val="true"/>
    </font>
    <font>
      <name val="Arial"/>
      <sz val="10.0"/>
      <color indexed="16"/>
      <u val="none"/>
      <b val="true"/>
    </font>
    <font>
      <name val="Arial"/>
      <sz val="10.0"/>
      <color indexed="17"/>
      <u val="none"/>
      <b val="true"/>
    </font>
    <font>
      <name val="Arial"/>
      <sz val="10.0"/>
      <color indexed="8"/>
      <u val="none"/>
    </font>
  </fonts>
  <fills count="5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  <fill>
      <patternFill patternType="solid">
        <fgColor indexed="42"/>
      </patternFill>
    </fill>
  </fills>
  <borders count="5">
    <border>
      <left/>
      <right/>
      <top/>
      <bottom/>
      <diagonal/>
    </border>
    <border>
      <top style="thin"/>
    </border>
    <border>
      <left style="thin"/>
      <top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Font="true">
      <alignment vertical="center"/>
    </xf>
    <xf numFmtId="0" fontId="2" fillId="0" borderId="0" xfId="0" applyFont="true">
      <alignment vertical="center"/>
    </xf>
    <xf numFmtId="0" fontId="3" fillId="0" borderId="0" xfId="0" applyFont="true">
      <alignment vertical="center"/>
    </xf>
    <xf numFmtId="0" fontId="4" fillId="0" borderId="0" xfId="0" applyFont="true">
      <alignment vertical="center"/>
    </xf>
    <xf numFmtId="0" fontId="5" fillId="0" borderId="0" xfId="0" applyFont="true">
      <alignment vertical="center"/>
    </xf>
    <xf numFmtId="0" fontId="6" fillId="0" borderId="0" xfId="0" applyFont="true">
      <alignment vertical="center"/>
    </xf>
    <xf numFmtId="0" fontId="7" fillId="0" borderId="0" xfId="0" applyFont="true">
      <alignment vertical="center"/>
    </xf>
    <xf numFmtId="0" fontId="8" fillId="3" borderId="4" xfId="0" applyFont="true" applyFill="true" applyBorder="true">
      <alignment vertical="center"/>
    </xf>
    <xf numFmtId="0" fontId="9" fillId="0" borderId="4" xfId="0" applyFont="true" applyBorder="true">
      <alignment vertical="center"/>
    </xf>
    <xf numFmtId="0" fontId="10" fillId="0" borderId="0" xfId="0" applyFont="true">
      <alignment vertical="center"/>
    </xf>
    <xf numFmtId="0" fontId="11" fillId="0" borderId="0" xfId="0" applyFont="true">
      <alignment vertical="center"/>
    </xf>
    <xf numFmtId="164" fontId="12" fillId="0" borderId="4" xfId="0" applyFont="true" applyBorder="true" applyNumberFormat="true">
      <alignment vertical="center"/>
    </xf>
    <xf numFmtId="164" fontId="13" fillId="0" borderId="4" xfId="0" applyFont="true" applyBorder="true" applyNumberFormat="true">
      <alignment vertical="center"/>
    </xf>
    <xf numFmtId="164" fontId="14" fillId="0" borderId="4" xfId="0" applyFont="true" applyBorder="true" applyNumberFormat="true">
      <alignment vertical="center"/>
    </xf>
    <xf numFmtId="164" fontId="15" fillId="0" borderId="4" xfId="0" applyFont="true" applyBorder="true" applyNumberFormat="true">
      <alignment vertical="center"/>
    </xf>
    <xf numFmtId="164" fontId="16" fillId="4" borderId="4" xfId="0" applyFont="true" applyFill="true" applyBorder="true" applyNumberFormat="true">
      <alignment vertical="center"/>
    </xf>
    <xf numFmtId="164" fontId="17" fillId="4" borderId="4" xfId="0" applyFont="true" applyFill="true" applyBorder="true" applyNumberFormat="true">
      <alignment vertical="center"/>
    </xf>
    <xf numFmtId="164" fontId="18" fillId="4" borderId="4" xfId="0" applyFont="true" applyFill="true" applyBorder="true" applyNumberFormat="true">
      <alignment vertical="center"/>
    </xf>
    <xf numFmtId="164" fontId="19" fillId="4" borderId="4" xfId="0" applyFont="true" applyFill="true" applyBorder="true" applyNumberFormat="true">
      <alignment vertical="center"/>
    </xf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Relationship Id="rId4" Target="worksheets/sheet2.xml" Type="http://schemas.openxmlformats.org/officeDocument/2006/relationships/worksheet"/><Relationship Id="rId5" Target="worksheets/sheet3.xml" Type="http://schemas.openxmlformats.org/officeDocument/2006/relationships/worksheet"/></Relationships>
</file>

<file path=xl/drawings/_rels/drawing1.xml.rels><?xml version="1.0" encoding="UTF-8" standalone="no"?><Relationships xmlns="http://schemas.openxmlformats.org/package/2006/relationships"><Relationship Id="rId1" Target="../media/image1.png" Type="http://schemas.openxmlformats.org/officeDocument/2006/relationships/image"/><Relationship Id="rId10" Target="../media/image10.png" Type="http://schemas.openxmlformats.org/officeDocument/2006/relationships/image"/><Relationship Id="rId11" Target="../media/image11.png" Type="http://schemas.openxmlformats.org/officeDocument/2006/relationships/image"/><Relationship Id="rId12" Target="../media/image12.png" Type="http://schemas.openxmlformats.org/officeDocument/2006/relationships/image"/><Relationship Id="rId2" Target="../media/image2.png" Type="http://schemas.openxmlformats.org/officeDocument/2006/relationships/image"/><Relationship Id="rId3" Target="../media/image3.png" Type="http://schemas.openxmlformats.org/officeDocument/2006/relationships/image"/><Relationship Id="rId4" Target="../media/image4.png" Type="http://schemas.openxmlformats.org/officeDocument/2006/relationships/image"/><Relationship Id="rId5" Target="../media/image5.png" Type="http://schemas.openxmlformats.org/officeDocument/2006/relationships/image"/><Relationship Id="rId6" Target="../media/image6.png" Type="http://schemas.openxmlformats.org/officeDocument/2006/relationships/image"/><Relationship Id="rId7" Target="../media/image7.png" Type="http://schemas.openxmlformats.org/officeDocument/2006/relationships/image"/><Relationship Id="rId8" Target="../media/image8.png" Type="http://schemas.openxmlformats.org/officeDocument/2006/relationships/image"/><Relationship Id="rId9" Target="../media/image9.png" Type="http://schemas.openxmlformats.org/officeDocument/2006/relationships/image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absolute">
    <xdr:from>
      <xdr:col>1</xdr:col>
      <xdr:colOff>0</xdr:colOff>
      <xdr:row>4</xdr:row>
      <xdr:rowOff>0</xdr:rowOff>
    </xdr:from>
    <xdr:to>
      <xdr:col>11</xdr:col>
      <xdr:colOff>66682</xdr:colOff>
      <xdr:row>24</xdr:row>
      <xdr:rowOff>0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0" y="1"/>
          <a:ext cx="6162675" cy="3810000"/>
        </a:xfrm>
        <a:prstGeom prst="rect">
          <a:avLst/>
        </a:prstGeom>
      </xdr:spPr>
    </xdr:pic>
    <xdr:clientData/>
  </xdr:twoCellAnchor>
  <xdr:twoCellAnchor editAs="absolute">
    <xdr:from>
      <xdr:col>1</xdr:col>
      <xdr:colOff>0</xdr:colOff>
      <xdr:row>25</xdr:row>
      <xdr:rowOff>0</xdr:rowOff>
    </xdr:from>
    <xdr:to>
      <xdr:col>11</xdr:col>
      <xdr:colOff>66682</xdr:colOff>
      <xdr:row>45</xdr:row>
      <xdr:rowOff>0</xdr:rowOff>
    </xdr:to>
    <xdr:pic>
      <xdr:nvPicPr>
        <xdr:cNvPr id="2" name="Picture 1" descr="Picture"/>
        <xdr:cNvPicPr>
          <a:picLocks noChangeAspect="true"/>
        </xdr:cNvPicPr>
      </xdr:nvPicPr>
      <xdr:blipFill>
        <a:blip r:embed="rId2"/>
        <a:stretch>
          <a:fillRect/>
        </a:stretch>
      </xdr:blipFill>
      <xdr:spPr>
        <a:xfrm>
          <a:off x="0" y="1"/>
          <a:ext cx="6162675" cy="3810000"/>
        </a:xfrm>
        <a:prstGeom prst="rect">
          <a:avLst/>
        </a:prstGeom>
      </xdr:spPr>
    </xdr:pic>
    <xdr:clientData/>
  </xdr:twoCellAnchor>
  <xdr:twoCellAnchor editAs="absolute">
    <xdr:from>
      <xdr:col>1</xdr:col>
      <xdr:colOff>0</xdr:colOff>
      <xdr:row>46</xdr:row>
      <xdr:rowOff>0</xdr:rowOff>
    </xdr:from>
    <xdr:to>
      <xdr:col>11</xdr:col>
      <xdr:colOff>66682</xdr:colOff>
      <xdr:row>66</xdr:row>
      <xdr:rowOff>0</xdr:rowOff>
    </xdr:to>
    <xdr:pic>
      <xdr:nvPicPr>
        <xdr:cNvPr id="3" name="Picture 1" descr="Picture"/>
        <xdr:cNvPicPr>
          <a:picLocks noChangeAspect="true"/>
        </xdr:cNvPicPr>
      </xdr:nvPicPr>
      <xdr:blipFill>
        <a:blip r:embed="rId3"/>
        <a:stretch>
          <a:fillRect/>
        </a:stretch>
      </xdr:blipFill>
      <xdr:spPr>
        <a:xfrm>
          <a:off x="0" y="1"/>
          <a:ext cx="6162675" cy="3810000"/>
        </a:xfrm>
        <a:prstGeom prst="rect">
          <a:avLst/>
        </a:prstGeom>
      </xdr:spPr>
    </xdr:pic>
    <xdr:clientData/>
  </xdr:twoCellAnchor>
  <xdr:twoCellAnchor editAs="absolute">
    <xdr:from>
      <xdr:col>1</xdr:col>
      <xdr:colOff>0</xdr:colOff>
      <xdr:row>67</xdr:row>
      <xdr:rowOff>0</xdr:rowOff>
    </xdr:from>
    <xdr:to>
      <xdr:col>11</xdr:col>
      <xdr:colOff>66682</xdr:colOff>
      <xdr:row>87</xdr:row>
      <xdr:rowOff>0</xdr:rowOff>
    </xdr:to>
    <xdr:pic>
      <xdr:nvPicPr>
        <xdr:cNvPr id="4" name="Picture 1" descr="Picture"/>
        <xdr:cNvPicPr>
          <a:picLocks noChangeAspect="true"/>
        </xdr:cNvPicPr>
      </xdr:nvPicPr>
      <xdr:blipFill>
        <a:blip r:embed="rId4"/>
        <a:stretch>
          <a:fillRect/>
        </a:stretch>
      </xdr:blipFill>
      <xdr:spPr>
        <a:xfrm>
          <a:off x="0" y="1"/>
          <a:ext cx="6162675" cy="3810000"/>
        </a:xfrm>
        <a:prstGeom prst="rect">
          <a:avLst/>
        </a:prstGeom>
      </xdr:spPr>
    </xdr:pic>
    <xdr:clientData/>
  </xdr:twoCellAnchor>
  <xdr:twoCellAnchor editAs="absolute">
    <xdr:from>
      <xdr:col>1</xdr:col>
      <xdr:colOff>0</xdr:colOff>
      <xdr:row>88</xdr:row>
      <xdr:rowOff>0</xdr:rowOff>
    </xdr:from>
    <xdr:to>
      <xdr:col>11</xdr:col>
      <xdr:colOff>66682</xdr:colOff>
      <xdr:row>108</xdr:row>
      <xdr:rowOff>0</xdr:rowOff>
    </xdr:to>
    <xdr:pic>
      <xdr:nvPicPr>
        <xdr:cNvPr id="5" name="Picture 1" descr="Picture"/>
        <xdr:cNvPicPr>
          <a:picLocks noChangeAspect="true"/>
        </xdr:cNvPicPr>
      </xdr:nvPicPr>
      <xdr:blipFill>
        <a:blip r:embed="rId5"/>
        <a:stretch>
          <a:fillRect/>
        </a:stretch>
      </xdr:blipFill>
      <xdr:spPr>
        <a:xfrm>
          <a:off x="0" y="1"/>
          <a:ext cx="6162675" cy="3810000"/>
        </a:xfrm>
        <a:prstGeom prst="rect">
          <a:avLst/>
        </a:prstGeom>
      </xdr:spPr>
    </xdr:pic>
    <xdr:clientData/>
  </xdr:twoCellAnchor>
  <xdr:twoCellAnchor editAs="absolute">
    <xdr:from>
      <xdr:col>1</xdr:col>
      <xdr:colOff>0</xdr:colOff>
      <xdr:row>109</xdr:row>
      <xdr:rowOff>0</xdr:rowOff>
    </xdr:from>
    <xdr:to>
      <xdr:col>11</xdr:col>
      <xdr:colOff>66682</xdr:colOff>
      <xdr:row>129</xdr:row>
      <xdr:rowOff>0</xdr:rowOff>
    </xdr:to>
    <xdr:pic>
      <xdr:nvPicPr>
        <xdr:cNvPr id="6" name="Picture 1" descr="Picture"/>
        <xdr:cNvPicPr>
          <a:picLocks noChangeAspect="true"/>
        </xdr:cNvPicPr>
      </xdr:nvPicPr>
      <xdr:blipFill>
        <a:blip r:embed="rId6"/>
        <a:stretch>
          <a:fillRect/>
        </a:stretch>
      </xdr:blipFill>
      <xdr:spPr>
        <a:xfrm>
          <a:off x="0" y="1"/>
          <a:ext cx="6162675" cy="3810000"/>
        </a:xfrm>
        <a:prstGeom prst="rect">
          <a:avLst/>
        </a:prstGeom>
      </xdr:spPr>
    </xdr:pic>
    <xdr:clientData/>
  </xdr:twoCellAnchor>
  <xdr:twoCellAnchor editAs="absolute">
    <xdr:from>
      <xdr:col>1</xdr:col>
      <xdr:colOff>0</xdr:colOff>
      <xdr:row>130</xdr:row>
      <xdr:rowOff>0</xdr:rowOff>
    </xdr:from>
    <xdr:to>
      <xdr:col>11</xdr:col>
      <xdr:colOff>66682</xdr:colOff>
      <xdr:row>150</xdr:row>
      <xdr:rowOff>0</xdr:rowOff>
    </xdr:to>
    <xdr:pic>
      <xdr:nvPicPr>
        <xdr:cNvPr id="7" name="Picture 1" descr="Picture"/>
        <xdr:cNvPicPr>
          <a:picLocks noChangeAspect="true"/>
        </xdr:cNvPicPr>
      </xdr:nvPicPr>
      <xdr:blipFill>
        <a:blip r:embed="rId7"/>
        <a:stretch>
          <a:fillRect/>
        </a:stretch>
      </xdr:blipFill>
      <xdr:spPr>
        <a:xfrm>
          <a:off x="0" y="1"/>
          <a:ext cx="6162675" cy="3810000"/>
        </a:xfrm>
        <a:prstGeom prst="rect">
          <a:avLst/>
        </a:prstGeom>
      </xdr:spPr>
    </xdr:pic>
    <xdr:clientData/>
  </xdr:twoCellAnchor>
  <xdr:twoCellAnchor editAs="absolute">
    <xdr:from>
      <xdr:col>1</xdr:col>
      <xdr:colOff>0</xdr:colOff>
      <xdr:row>151</xdr:row>
      <xdr:rowOff>0</xdr:rowOff>
    </xdr:from>
    <xdr:to>
      <xdr:col>11</xdr:col>
      <xdr:colOff>66682</xdr:colOff>
      <xdr:row>167</xdr:row>
      <xdr:rowOff>63500</xdr:rowOff>
    </xdr:to>
    <xdr:pic>
      <xdr:nvPicPr>
        <xdr:cNvPr id="8" name="Picture 1" descr="Picture"/>
        <xdr:cNvPicPr>
          <a:picLocks noChangeAspect="true"/>
        </xdr:cNvPicPr>
      </xdr:nvPicPr>
      <xdr:blipFill>
        <a:blip r:embed="rId8"/>
        <a:stretch>
          <a:fillRect/>
        </a:stretch>
      </xdr:blipFill>
      <xdr:spPr>
        <a:xfrm>
          <a:off x="0" y="1"/>
          <a:ext cx="6162675" cy="3810000"/>
        </a:xfrm>
        <a:prstGeom prst="rect">
          <a:avLst/>
        </a:prstGeom>
      </xdr:spPr>
    </xdr:pic>
    <xdr:clientData/>
  </xdr:twoCellAnchor>
  <xdr:twoCellAnchor editAs="absolute">
    <xdr:from>
      <xdr:col>1</xdr:col>
      <xdr:colOff>0</xdr:colOff>
      <xdr:row>172</xdr:row>
      <xdr:rowOff>0</xdr:rowOff>
    </xdr:from>
    <xdr:to>
      <xdr:col>11</xdr:col>
      <xdr:colOff>66682</xdr:colOff>
      <xdr:row>187</xdr:row>
      <xdr:rowOff>0</xdr:rowOff>
    </xdr:to>
    <xdr:pic>
      <xdr:nvPicPr>
        <xdr:cNvPr id="9" name="Picture 1" descr="Picture"/>
        <xdr:cNvPicPr>
          <a:picLocks noChangeAspect="true"/>
        </xdr:cNvPicPr>
      </xdr:nvPicPr>
      <xdr:blipFill>
        <a:blip r:embed="rId9"/>
        <a:stretch>
          <a:fillRect/>
        </a:stretch>
      </xdr:blipFill>
      <xdr:spPr>
        <a:xfrm>
          <a:off x="0" y="1"/>
          <a:ext cx="6162675" cy="3810000"/>
        </a:xfrm>
        <a:prstGeom prst="rect">
          <a:avLst/>
        </a:prstGeom>
      </xdr:spPr>
    </xdr:pic>
    <xdr:clientData/>
  </xdr:twoCellAnchor>
  <xdr:twoCellAnchor editAs="absolute">
    <xdr:from>
      <xdr:col>1</xdr:col>
      <xdr:colOff>0</xdr:colOff>
      <xdr:row>193</xdr:row>
      <xdr:rowOff>0</xdr:rowOff>
    </xdr:from>
    <xdr:to>
      <xdr:col>11</xdr:col>
      <xdr:colOff>66682</xdr:colOff>
      <xdr:row>208</xdr:row>
      <xdr:rowOff>0</xdr:rowOff>
    </xdr:to>
    <xdr:pic>
      <xdr:nvPicPr>
        <xdr:cNvPr id="10" name="Picture 1" descr="Picture"/>
        <xdr:cNvPicPr>
          <a:picLocks noChangeAspect="true"/>
        </xdr:cNvPicPr>
      </xdr:nvPicPr>
      <xdr:blipFill>
        <a:blip r:embed="rId10"/>
        <a:stretch>
          <a:fillRect/>
        </a:stretch>
      </xdr:blipFill>
      <xdr:spPr>
        <a:xfrm>
          <a:off x="0" y="1"/>
          <a:ext cx="6162675" cy="3810000"/>
        </a:xfrm>
        <a:prstGeom prst="rect">
          <a:avLst/>
        </a:prstGeom>
      </xdr:spPr>
    </xdr:pic>
    <xdr:clientData/>
  </xdr:twoCellAnchor>
  <xdr:twoCellAnchor editAs="absolute">
    <xdr:from>
      <xdr:col>1</xdr:col>
      <xdr:colOff>0</xdr:colOff>
      <xdr:row>214</xdr:row>
      <xdr:rowOff>0</xdr:rowOff>
    </xdr:from>
    <xdr:to>
      <xdr:col>11</xdr:col>
      <xdr:colOff>66682</xdr:colOff>
      <xdr:row>229</xdr:row>
      <xdr:rowOff>0</xdr:rowOff>
    </xdr:to>
    <xdr:pic>
      <xdr:nvPicPr>
        <xdr:cNvPr id="11" name="Picture 1" descr="Picture"/>
        <xdr:cNvPicPr>
          <a:picLocks noChangeAspect="true"/>
        </xdr:cNvPicPr>
      </xdr:nvPicPr>
      <xdr:blipFill>
        <a:blip r:embed="rId11"/>
        <a:stretch>
          <a:fillRect/>
        </a:stretch>
      </xdr:blipFill>
      <xdr:spPr>
        <a:xfrm>
          <a:off x="0" y="1"/>
          <a:ext cx="6162675" cy="3810000"/>
        </a:xfrm>
        <a:prstGeom prst="rect">
          <a:avLst/>
        </a:prstGeom>
      </xdr:spPr>
    </xdr:pic>
    <xdr:clientData/>
  </xdr:twoCellAnchor>
  <xdr:twoCellAnchor editAs="absolute">
    <xdr:from>
      <xdr:col>1</xdr:col>
      <xdr:colOff>0</xdr:colOff>
      <xdr:row>235</xdr:row>
      <xdr:rowOff>0</xdr:rowOff>
    </xdr:from>
    <xdr:to>
      <xdr:col>11</xdr:col>
      <xdr:colOff>66682</xdr:colOff>
      <xdr:row>250</xdr:row>
      <xdr:rowOff>0</xdr:rowOff>
    </xdr:to>
    <xdr:pic>
      <xdr:nvPicPr>
        <xdr:cNvPr id="12" name="Picture 1" descr="Picture"/>
        <xdr:cNvPicPr>
          <a:picLocks noChangeAspect="true"/>
        </xdr:cNvPicPr>
      </xdr:nvPicPr>
      <xdr:blipFill>
        <a:blip r:embed="rId12"/>
        <a:stretch>
          <a:fillRect/>
        </a:stretch>
      </xdr:blipFill>
      <xdr:spPr>
        <a:xfrm>
          <a:off x="0" y="1"/>
          <a:ext cx="6162675" cy="3810000"/>
        </a:xfrm>
        <a:prstGeom prst="rect">
          <a:avLst/>
        </a:prstGeom>
      </xdr:spPr>
    </xdr:pic>
    <xdr:clientData/>
  </xdr:twoCellAnchor>
</xdr:wsDr>
</file>

<file path=xl/worksheets/_rels/sheet3.xml.rels><?xml version="1.0" encoding="UTF-8" standalone="no"?><Relationships xmlns="http://schemas.openxmlformats.org/package/2006/relationships"><Relationship Id="rId1" Target="../drawings/drawing1.xml" Type="http://schemas.openxmlformats.org/officeDocument/2006/relationships/drawing"/></Relationships>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7.8125" customWidth="true"/>
    <col min="2" max="2" width="27.25390625" customWidth="true"/>
    <col min="3" max="3" width="15.625" customWidth="true"/>
  </cols>
  <sheetData>
    <row r="1" customHeight="true" ht="50.0">
      <c r="B1" s="1" t="s">
        <v>0</v>
      </c>
    </row>
    <row r="2">
      <c r="B2" s="7" t="s">
        <v>1</v>
      </c>
    </row>
    <row r="4">
      <c r="C4" s="10" t="s">
        <v>896</v>
      </c>
    </row>
    <row r="6">
      <c r="B6" s="10" t="s">
        <v>2</v>
      </c>
    </row>
    <row r="7">
      <c r="B7" s="11" t="s">
        <v>3</v>
      </c>
      <c r="C7" s="6" t="n">
        <f>HYPERLINK("#'Complete'!B8", "show")</f>
        <v>0.0</v>
      </c>
    </row>
    <row r="8">
      <c r="B8" s="11" t="s">
        <v>521</v>
      </c>
      <c r="C8" s="6" t="n">
        <f>HYPERLINK("#'Complete'!B543", "show")</f>
        <v>0.0</v>
      </c>
    </row>
    <row r="9">
      <c r="B9" s="11" t="s">
        <v>522</v>
      </c>
      <c r="C9" s="6" t="n">
        <f>HYPERLINK("#'Complete'!B1078", "show")</f>
        <v>0.0</v>
      </c>
    </row>
    <row r="10">
      <c r="B10" s="11" t="s">
        <v>523</v>
      </c>
      <c r="C10" s="6" t="n">
        <f>HYPERLINK("#'Complete'!B1600", "show")</f>
        <v>0.0</v>
      </c>
    </row>
    <row r="11">
      <c r="B11" s="11" t="s">
        <v>524</v>
      </c>
      <c r="C11" s="6" t="n">
        <f>HYPERLINK("#'Complete'!B2135", "show")</f>
        <v>0.0</v>
      </c>
    </row>
    <row r="12">
      <c r="B12" s="11" t="s">
        <v>554</v>
      </c>
      <c r="C12" s="6" t="n">
        <f>HYPERLINK("#'Complete'!B2745", "show")</f>
        <v>0.0</v>
      </c>
    </row>
    <row r="14">
      <c r="B14" s="10" t="s">
        <v>555</v>
      </c>
    </row>
    <row r="15">
      <c r="B15" s="11" t="s">
        <v>556</v>
      </c>
      <c r="C15" s="6" t="n">
        <f>HYPERLINK("#'Complete'!B3357", "show")</f>
        <v>0.0</v>
      </c>
    </row>
    <row r="16">
      <c r="B16" s="11" t="s">
        <v>557</v>
      </c>
      <c r="C16" s="6" t="n">
        <f>HYPERLINK("#'Complete'!B3360", "show")</f>
        <v>0.0</v>
      </c>
    </row>
    <row r="17">
      <c r="B17" s="11" t="s">
        <v>558</v>
      </c>
      <c r="C17" s="6" t="n">
        <f>HYPERLINK("#'Complete'!B3363", "show")</f>
        <v>0.0</v>
      </c>
    </row>
    <row r="19">
      <c r="B19" s="10" t="s">
        <v>559</v>
      </c>
    </row>
    <row r="20">
      <c r="B20" s="11" t="s">
        <v>560</v>
      </c>
      <c r="C20" s="6" t="n">
        <f>HYPERLINK("#'Complete'!B3368", "show")</f>
        <v>0.0</v>
      </c>
    </row>
    <row r="21">
      <c r="B21" s="11" t="s">
        <v>603</v>
      </c>
      <c r="C21" s="6" t="n">
        <f>HYPERLINK("#'Complete'!B3398", "show")</f>
        <v>0.0</v>
      </c>
    </row>
    <row r="22">
      <c r="B22" s="11" t="s">
        <v>604</v>
      </c>
      <c r="C22" s="6" t="n">
        <f>HYPERLINK("#'Complete'!B3408", "show")</f>
        <v>0.0</v>
      </c>
    </row>
    <row r="23">
      <c r="B23" s="11" t="s">
        <v>634</v>
      </c>
      <c r="C23" s="6" t="n">
        <f>HYPERLINK("#'Complete'!B3442", "show")</f>
        <v>0.0</v>
      </c>
    </row>
    <row r="24">
      <c r="B24" s="11" t="s">
        <v>894</v>
      </c>
      <c r="C24" s="6" t="n">
        <f>HYPERLINK("#'Complete'!B3731", "show")</f>
        <v>0.0</v>
      </c>
    </row>
  </sheetData>
  <mergeCells>
    <mergeCell ref="B1:U1"/>
    <mergeCell ref="B2:U2"/>
  </mergeCells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"/>
  <sheetViews>
    <sheetView workbookViewId="0" showGridLines="false">
      <pane ySplit="3.0" state="frozen" topLeftCell="A4" activePane="bottomLeft"/>
      <selection pane="bottomLeft"/>
    </sheetView>
  </sheetViews>
  <sheetFormatPr defaultRowHeight="15.0"/>
  <cols>
    <col min="1" max="1" width="3.90625" customWidth="true"/>
    <col min="2" max="2" width="40.78515625" customWidth="true"/>
    <col min="3" max="3" width="44.2578125" customWidth="true"/>
    <col min="4" max="4" width="17.34765625" customWidth="true"/>
    <col min="5" max="5" width="27.79296875" customWidth="true"/>
    <col min="6" max="6" width="23.46484375" customWidth="true"/>
    <col min="7" max="7" width="19.234375" customWidth="true"/>
    <col min="8" max="8" width="16.57421875" customWidth="true"/>
    <col min="9" max="9" width="10.68359375" customWidth="true"/>
    <col min="10" max="10" width="29.79296875" customWidth="true"/>
    <col min="11" max="11" width="9.953125" customWidth="true"/>
    <col min="12" max="12" width="9.953125" customWidth="true"/>
    <col min="13" max="13" width="9.953125" customWidth="true"/>
    <col min="14" max="14" width="9.953125" customWidth="true"/>
    <col min="15" max="15" width="13.51171875" customWidth="true"/>
    <col min="16" max="16" width="13.51171875" customWidth="true"/>
    <col min="17" max="17" width="13.51171875" customWidth="true"/>
    <col min="18" max="18" width="13.51171875" customWidth="true"/>
    <col min="19" max="19" width="11.29296875" customWidth="true"/>
    <col min="20" max="20" width="11.29296875" customWidth="true"/>
    <col min="21" max="21" width="11.29296875" customWidth="true"/>
    <col min="22" max="22" width="11.29296875" customWidth="true"/>
    <col min="23" max="23" width="11.29296875" customWidth="true"/>
    <col min="24" max="24" width="12.84765625" customWidth="true"/>
    <col min="25" max="25" width="12.84765625" customWidth="true"/>
    <col min="26" max="26" width="12.84765625" customWidth="true"/>
    <col min="27" max="27" width="12.84765625" customWidth="true"/>
    <col min="28" max="28" width="12.84765625" customWidth="true"/>
    <col min="29" max="29" width="12.84765625" customWidth="true"/>
    <col min="30" max="30" width="12.84765625" customWidth="true"/>
    <col min="31" max="31" width="12.84765625" customWidth="true"/>
  </cols>
  <sheetData>
    <row r="1" customHeight="true" ht="50.0">
      <c r="B1" s="1" t="s">
        <v>0</v>
      </c>
    </row>
    <row r="2">
      <c r="B2" s="7" t="s">
        <v>1</v>
      </c>
    </row>
    <row r="3">
      <c r="B3" s="6" t="n">
        <f>HYPERLINK("#'Navigation'!A1", "back to navigation")</f>
        <v>0.0</v>
      </c>
    </row>
    <row r="4">
      <c r="B4"/>
    </row>
    <row r="6">
      <c r="B6" s="3" t="s">
        <v>2</v>
      </c>
    </row>
    <row r="8">
      <c r="B8" s="4" t="s">
        <v>3</v>
      </c>
    </row>
    <row r="9" customHeight="true" ht="5.0">
      <c r="B9"/>
    </row>
    <row r="11">
      <c r="B11" s="5" t="s">
        <v>4</v>
      </c>
    </row>
    <row r="12" customHeight="true" ht="5.0">
      <c r="B12"/>
    </row>
    <row r="13">
      <c r="B13" s="9" t="s">
        <v>5</v>
      </c>
      <c r="C13" s="8" t="s">
        <v>6</v>
      </c>
      <c r="D13" s="8" t="s">
        <v>7</v>
      </c>
      <c r="E13" s="8" t="s">
        <v>8</v>
      </c>
      <c r="F13" s="8" t="s">
        <v>9</v>
      </c>
      <c r="G13" s="8" t="s">
        <v>10</v>
      </c>
    </row>
    <row r="14">
      <c r="B14" s="8" t="s">
        <v>11</v>
      </c>
      <c r="C14" s="15" t="n">
        <v>0.4554420630975909</v>
      </c>
      <c r="D14" s="15" t="n">
        <v>0.4540232956972388</v>
      </c>
      <c r="E14" s="15" t="n">
        <v>0.06587819934525285</v>
      </c>
      <c r="F14" s="15" t="n">
        <v>6.9133957458478985</v>
      </c>
      <c r="G14" s="14" t="n">
        <v>1.4495071809506044E-11</v>
      </c>
    </row>
    <row r="15">
      <c r="B15" s="8" t="s">
        <v>12</v>
      </c>
      <c r="C15" s="19" t="n">
        <v>-0.016613907245691877</v>
      </c>
      <c r="D15" s="19" t="n">
        <v>-0.015667500388416078</v>
      </c>
      <c r="E15" s="19" t="n">
        <v>0.0435083879673612</v>
      </c>
      <c r="F15" s="19" t="n">
        <v>0.38185527025628196</v>
      </c>
      <c r="G15" s="17" t="n">
        <v>0.702730945554606</v>
      </c>
    </row>
    <row r="16">
      <c r="B16" s="8" t="s">
        <v>13</v>
      </c>
      <c r="C16" s="15" t="n">
        <v>0.07925075618770028</v>
      </c>
      <c r="D16" s="15" t="n">
        <v>0.08244165658098879</v>
      </c>
      <c r="E16" s="15" t="n">
        <v>0.033458683879416244</v>
      </c>
      <c r="F16" s="15" t="n">
        <v>2.3686154683584335</v>
      </c>
      <c r="G16" s="14" t="n">
        <v>0.01823401285429327</v>
      </c>
    </row>
    <row r="17">
      <c r="B17" s="8" t="s">
        <v>14</v>
      </c>
      <c r="C17" s="19" t="n">
        <v>0.38595304083524334</v>
      </c>
      <c r="D17" s="19" t="n">
        <v>0.3893459841514244</v>
      </c>
      <c r="E17" s="19" t="n">
        <v>0.06350476307420054</v>
      </c>
      <c r="F17" s="19" t="n">
        <v>6.077544772260409</v>
      </c>
      <c r="G17" s="18" t="n">
        <v>2.4235191631305497E-9</v>
      </c>
    </row>
    <row r="18" customHeight="true" ht="10.0">
      <c r="B18"/>
    </row>
    <row r="20">
      <c r="B20" s="5" t="s">
        <v>15</v>
      </c>
    </row>
    <row r="21" customHeight="true" ht="5.0">
      <c r="B21"/>
    </row>
    <row r="22">
      <c r="B22" s="9" t="s">
        <v>5</v>
      </c>
      <c r="C22" s="8" t="s">
        <v>6</v>
      </c>
      <c r="D22" s="8" t="s">
        <v>7</v>
      </c>
      <c r="E22" s="8" t="s">
        <v>16</v>
      </c>
      <c r="F22" s="8" t="s">
        <v>17</v>
      </c>
    </row>
    <row r="23">
      <c r="B23" s="8" t="s">
        <v>11</v>
      </c>
      <c r="C23" s="15" t="n">
        <v>0.4554420630975909</v>
      </c>
      <c r="D23" s="15" t="n">
        <v>0.4540232956972388</v>
      </c>
      <c r="E23" s="15" t="n">
        <v>0.31559098502512944</v>
      </c>
      <c r="F23" s="15" t="n">
        <v>0.5773720384687836</v>
      </c>
    </row>
    <row r="24">
      <c r="B24" s="8" t="s">
        <v>12</v>
      </c>
      <c r="C24" s="19" t="n">
        <v>-0.016613907245691877</v>
      </c>
      <c r="D24" s="19" t="n">
        <v>-0.015667500388416078</v>
      </c>
      <c r="E24" s="19" t="n">
        <v>-0.09661995455506193</v>
      </c>
      <c r="F24" s="19" t="n">
        <v>0.07161434264432319</v>
      </c>
    </row>
    <row r="25">
      <c r="B25" s="8" t="s">
        <v>13</v>
      </c>
      <c r="C25" s="15" t="n">
        <v>0.07925075618770028</v>
      </c>
      <c r="D25" s="15" t="n">
        <v>0.08244165658098879</v>
      </c>
      <c r="E25" s="15" t="n">
        <v>0.019483812079096014</v>
      </c>
      <c r="F25" s="15" t="n">
        <v>0.1487060862206392</v>
      </c>
    </row>
    <row r="26">
      <c r="B26" s="8" t="s">
        <v>14</v>
      </c>
      <c r="C26" s="19" t="n">
        <v>0.38595304083524334</v>
      </c>
      <c r="D26" s="19" t="n">
        <v>0.3893459841514244</v>
      </c>
      <c r="E26" s="19" t="n">
        <v>0.25936151528803025</v>
      </c>
      <c r="F26" s="19" t="n">
        <v>0.5142863166459691</v>
      </c>
    </row>
    <row r="27" customHeight="true" ht="10.0">
      <c r="B27"/>
    </row>
    <row r="29">
      <c r="B29" s="5" t="s">
        <v>18</v>
      </c>
    </row>
    <row r="30" customHeight="true" ht="5.0">
      <c r="B30"/>
    </row>
    <row r="31">
      <c r="B31" s="9" t="s">
        <v>5</v>
      </c>
      <c r="C31" s="8" t="s">
        <v>6</v>
      </c>
      <c r="D31" s="8" t="s">
        <v>7</v>
      </c>
      <c r="E31" s="8" t="s">
        <v>19</v>
      </c>
      <c r="F31" s="8" t="s">
        <v>16</v>
      </c>
      <c r="G31" s="8" t="s">
        <v>17</v>
      </c>
    </row>
    <row r="32">
      <c r="B32" s="8" t="s">
        <v>11</v>
      </c>
      <c r="C32" s="15" t="n">
        <v>0.4554420630975909</v>
      </c>
      <c r="D32" s="15" t="n">
        <v>0.4540232956972388</v>
      </c>
      <c r="E32" s="15" t="n">
        <v>-0.0014187674003520723</v>
      </c>
      <c r="F32" s="15" t="n">
        <v>0.3234699843398003</v>
      </c>
      <c r="G32" s="15" t="n">
        <v>0.5817059887294248</v>
      </c>
    </row>
    <row r="33">
      <c r="B33" s="8" t="s">
        <v>12</v>
      </c>
      <c r="C33" s="19" t="n">
        <v>-0.016613907245691877</v>
      </c>
      <c r="D33" s="19" t="n">
        <v>-0.015667500388416078</v>
      </c>
      <c r="E33" s="19" t="n">
        <v>9.464068572757993E-4</v>
      </c>
      <c r="F33" s="19" t="n">
        <v>-0.09661995455506193</v>
      </c>
      <c r="G33" s="19" t="n">
        <v>0.07161434264432319</v>
      </c>
    </row>
    <row r="34">
      <c r="B34" s="8" t="s">
        <v>13</v>
      </c>
      <c r="C34" s="15" t="n">
        <v>0.07925075618770028</v>
      </c>
      <c r="D34" s="15" t="n">
        <v>0.08244165658098879</v>
      </c>
      <c r="E34" s="15" t="n">
        <v>0.0031909003932885094</v>
      </c>
      <c r="F34" s="15" t="n">
        <v>0.009308547637772833</v>
      </c>
      <c r="G34" s="15" t="n">
        <v>0.13948083266389455</v>
      </c>
    </row>
    <row r="35">
      <c r="B35" s="8" t="s">
        <v>14</v>
      </c>
      <c r="C35" s="19" t="n">
        <v>0.38595304083524334</v>
      </c>
      <c r="D35" s="19" t="n">
        <v>0.3893459841514244</v>
      </c>
      <c r="E35" s="19" t="n">
        <v>0.003392943316181063</v>
      </c>
      <c r="F35" s="19" t="n">
        <v>0.24861205999061362</v>
      </c>
      <c r="G35" s="19" t="n">
        <v>0.4967892272826104</v>
      </c>
    </row>
    <row r="36" customHeight="true" ht="10.0">
      <c r="B36"/>
    </row>
    <row r="38">
      <c r="B38" s="5" t="s">
        <v>20</v>
      </c>
    </row>
    <row r="39" customHeight="true" ht="5.0">
      <c r="B39"/>
    </row>
    <row r="40">
      <c r="B40" s="9" t="s">
        <v>5</v>
      </c>
      <c r="C40" s="8" t="s">
        <v>11</v>
      </c>
      <c r="D40" s="8" t="s">
        <v>12</v>
      </c>
      <c r="E40" s="8" t="s">
        <v>13</v>
      </c>
      <c r="F40" s="8" t="s">
        <v>14</v>
      </c>
    </row>
    <row r="41">
      <c r="B41" s="8" t="s">
        <v>21</v>
      </c>
      <c r="C41" s="15" t="n">
        <v>0.5032801932310724</v>
      </c>
      <c r="D41" s="15" t="n">
        <v>-0.007000590896876349</v>
      </c>
      <c r="E41" s="15" t="n">
        <v>0.10957246804719666</v>
      </c>
      <c r="F41" s="15" t="n">
        <v>0.30486786574381936</v>
      </c>
    </row>
    <row r="42">
      <c r="B42" s="8" t="s">
        <v>22</v>
      </c>
      <c r="C42" s="19" t="n">
        <v>0.4269544316606471</v>
      </c>
      <c r="D42" s="19" t="n">
        <v>0.005056731784674288</v>
      </c>
      <c r="E42" s="19" t="n">
        <v>0.060726076591439984</v>
      </c>
      <c r="F42" s="19" t="n">
        <v>0.39543478162507434</v>
      </c>
    </row>
    <row r="43">
      <c r="B43" s="8" t="s">
        <v>23</v>
      </c>
      <c r="C43" s="15" t="n">
        <v>0.40433188948006277</v>
      </c>
      <c r="D43" s="15" t="n">
        <v>0.011629839560473148</v>
      </c>
      <c r="E43" s="15" t="n">
        <v>0.062059318223511316</v>
      </c>
      <c r="F43" s="15" t="n">
        <v>0.4487974527496538</v>
      </c>
    </row>
    <row r="44">
      <c r="B44" s="8" t="s">
        <v>24</v>
      </c>
      <c r="C44" s="19" t="n">
        <v>0.4803127579023664</v>
      </c>
      <c r="D44" s="19" t="n">
        <v>-0.08009160775359517</v>
      </c>
      <c r="E44" s="19" t="n">
        <v>0.09226895194255111</v>
      </c>
      <c r="F44" s="19" t="n">
        <v>0.40478885983593027</v>
      </c>
    </row>
    <row r="45">
      <c r="B45" s="8" t="s">
        <v>25</v>
      </c>
      <c r="C45" s="15" t="n">
        <v>0.556097645664592</v>
      </c>
      <c r="D45" s="15" t="n">
        <v>0.03436823792054083</v>
      </c>
      <c r="E45" s="15" t="n">
        <v>0.04947881493891784</v>
      </c>
      <c r="F45" s="15" t="n">
        <v>0.3204464065453364</v>
      </c>
    </row>
    <row r="46">
      <c r="B46" s="8" t="s">
        <v>26</v>
      </c>
      <c r="C46" s="19" t="n">
        <v>0.38826577189696804</v>
      </c>
      <c r="D46" s="19" t="n">
        <v>0.04018301972873545</v>
      </c>
      <c r="E46" s="19" t="n">
        <v>0.033996036073891296</v>
      </c>
      <c r="F46" s="19" t="n">
        <v>0.41576550188843564</v>
      </c>
    </row>
    <row r="47">
      <c r="B47" s="8" t="s">
        <v>27</v>
      </c>
      <c r="C47" s="15" t="n">
        <v>0.48449240232251917</v>
      </c>
      <c r="D47" s="15" t="n">
        <v>-0.10369069105850907</v>
      </c>
      <c r="E47" s="15" t="n">
        <v>0.10106495252688416</v>
      </c>
      <c r="F47" s="15" t="n">
        <v>0.3662695398241379</v>
      </c>
    </row>
    <row r="48">
      <c r="B48" s="8" t="s">
        <v>28</v>
      </c>
      <c r="C48" s="19" t="n">
        <v>0.4978882384242959</v>
      </c>
      <c r="D48" s="19" t="n">
        <v>-0.051251827997119255</v>
      </c>
      <c r="E48" s="19" t="n">
        <v>0.1008792039653277</v>
      </c>
      <c r="F48" s="19" t="n">
        <v>0.4090849171757503</v>
      </c>
    </row>
    <row r="49">
      <c r="B49" s="8" t="s">
        <v>29</v>
      </c>
      <c r="C49" s="15" t="n">
        <v>0.5530610611578618</v>
      </c>
      <c r="D49" s="15" t="n">
        <v>-0.0625464148080468</v>
      </c>
      <c r="E49" s="15" t="n">
        <v>0.13742130231144495</v>
      </c>
      <c r="F49" s="15" t="n">
        <v>0.3000452242873971</v>
      </c>
    </row>
    <row r="50">
      <c r="B50" s="8" t="s">
        <v>30</v>
      </c>
      <c r="C50" s="19" t="n">
        <v>0.40811170881139547</v>
      </c>
      <c r="D50" s="19" t="n">
        <v>0.0629545961059318</v>
      </c>
      <c r="E50" s="19" t="n">
        <v>0.027855221584996433</v>
      </c>
      <c r="F50" s="19" t="n">
        <v>0.40679440106176457</v>
      </c>
    </row>
    <row r="51">
      <c r="B51" s="8" t="s">
        <v>31</v>
      </c>
      <c r="C51" s="15" t="n">
        <v>0.3088056316949708</v>
      </c>
      <c r="D51" s="15" t="n">
        <v>-0.06776780210052992</v>
      </c>
      <c r="E51" s="15" t="n">
        <v>0.15431078328000808</v>
      </c>
      <c r="F51" s="15" t="n">
        <v>0.5371518241549761</v>
      </c>
    </row>
    <row r="52">
      <c r="B52" s="8" t="s">
        <v>32</v>
      </c>
      <c r="C52" s="19" t="n">
        <v>0.5300444923971022</v>
      </c>
      <c r="D52" s="19" t="n">
        <v>-0.03367324386393143</v>
      </c>
      <c r="E52" s="19" t="n">
        <v>0.0861941563296379</v>
      </c>
      <c r="F52" s="19" t="n">
        <v>0.3654878953626688</v>
      </c>
    </row>
    <row r="53">
      <c r="B53" s="8" t="s">
        <v>33</v>
      </c>
      <c r="C53" s="15" t="n">
        <v>0.46752805373054945</v>
      </c>
      <c r="D53" s="15" t="n">
        <v>0.005687058317779174</v>
      </c>
      <c r="E53" s="15" t="n">
        <v>0.06433519506986352</v>
      </c>
      <c r="F53" s="15" t="n">
        <v>0.37128604296230006</v>
      </c>
    </row>
    <row r="54">
      <c r="B54" s="8" t="s">
        <v>34</v>
      </c>
      <c r="C54" s="19" t="n">
        <v>0.4478582589572204</v>
      </c>
      <c r="D54" s="19" t="n">
        <v>-0.06166379448994628</v>
      </c>
      <c r="E54" s="19" t="n">
        <v>0.11358855733381064</v>
      </c>
      <c r="F54" s="19" t="n">
        <v>0.37892053419513294</v>
      </c>
    </row>
    <row r="55">
      <c r="B55" s="8" t="s">
        <v>35</v>
      </c>
      <c r="C55" s="15" t="n">
        <v>0.45474899019089104</v>
      </c>
      <c r="D55" s="15" t="n">
        <v>-0.010931580450809778</v>
      </c>
      <c r="E55" s="15" t="n">
        <v>0.08377088613726476</v>
      </c>
      <c r="F55" s="15" t="n">
        <v>0.357912705874972</v>
      </c>
    </row>
    <row r="56">
      <c r="B56" s="8" t="s">
        <v>36</v>
      </c>
      <c r="C56" s="19" t="n">
        <v>0.49185151522553516</v>
      </c>
      <c r="D56" s="19" t="n">
        <v>-0.004436458554373662</v>
      </c>
      <c r="E56" s="19" t="n">
        <v>0.06358509739553277</v>
      </c>
      <c r="F56" s="19" t="n">
        <v>0.38201849140376365</v>
      </c>
    </row>
    <row r="57">
      <c r="B57" s="8" t="s">
        <v>37</v>
      </c>
      <c r="C57" s="15" t="n">
        <v>0.5236210813467911</v>
      </c>
      <c r="D57" s="15" t="n">
        <v>-0.034890820323453156</v>
      </c>
      <c r="E57" s="15" t="n">
        <v>0.05597364082980467</v>
      </c>
      <c r="F57" s="15" t="n">
        <v>0.3087686063486307</v>
      </c>
    </row>
    <row r="58">
      <c r="B58" s="8" t="s">
        <v>38</v>
      </c>
      <c r="C58" s="19" t="n">
        <v>0.5404825898515053</v>
      </c>
      <c r="D58" s="19" t="n">
        <v>-0.09826538909615817</v>
      </c>
      <c r="E58" s="19" t="n">
        <v>0.12517930182447082</v>
      </c>
      <c r="F58" s="19" t="n">
        <v>0.30051898456218684</v>
      </c>
    </row>
    <row r="59">
      <c r="B59" s="8" t="s">
        <v>39</v>
      </c>
      <c r="C59" s="15" t="n">
        <v>0.49432625590506923</v>
      </c>
      <c r="D59" s="15" t="n">
        <v>-0.0020217324519638774</v>
      </c>
      <c r="E59" s="15" t="n">
        <v>0.12856283870120655</v>
      </c>
      <c r="F59" s="15" t="n">
        <v>0.3360969714139928</v>
      </c>
    </row>
    <row r="60">
      <c r="B60" s="8" t="s">
        <v>40</v>
      </c>
      <c r="C60" s="19" t="n">
        <v>0.4929740255729456</v>
      </c>
      <c r="D60" s="19" t="n">
        <v>-0.010462194248930311</v>
      </c>
      <c r="E60" s="19" t="n">
        <v>0.11881514353524324</v>
      </c>
      <c r="F60" s="19" t="n">
        <v>0.33704894954565157</v>
      </c>
    </row>
    <row r="61">
      <c r="B61" s="8" t="s">
        <v>41</v>
      </c>
      <c r="C61" s="15" t="n">
        <v>0.4779728138241567</v>
      </c>
      <c r="D61" s="15" t="n">
        <v>-0.020144727945583737</v>
      </c>
      <c r="E61" s="15" t="n">
        <v>0.07122398394125258</v>
      </c>
      <c r="F61" s="15" t="n">
        <v>0.36760995815033015</v>
      </c>
    </row>
    <row r="62">
      <c r="B62" s="8" t="s">
        <v>42</v>
      </c>
      <c r="C62" s="19" t="n">
        <v>0.28561438259807015</v>
      </c>
      <c r="D62" s="19" t="n">
        <v>-0.10373829532807911</v>
      </c>
      <c r="E62" s="19" t="n">
        <v>0.14870961069427988</v>
      </c>
      <c r="F62" s="19" t="n">
        <v>0.5851765884246543</v>
      </c>
    </row>
    <row r="63">
      <c r="B63" s="8" t="s">
        <v>43</v>
      </c>
      <c r="C63" s="15" t="n">
        <v>0.47935615204689774</v>
      </c>
      <c r="D63" s="15" t="n">
        <v>-0.0560373076901155</v>
      </c>
      <c r="E63" s="15" t="n">
        <v>0.07435001279724819</v>
      </c>
      <c r="F63" s="15" t="n">
        <v>0.3202211913062746</v>
      </c>
    </row>
    <row r="64">
      <c r="B64" s="8" t="s">
        <v>44</v>
      </c>
      <c r="C64" s="19" t="n">
        <v>0.47542251989768475</v>
      </c>
      <c r="D64" s="19" t="n">
        <v>-0.025443375675222004</v>
      </c>
      <c r="E64" s="19" t="n">
        <v>0.07469839584051849</v>
      </c>
      <c r="F64" s="19" t="n">
        <v>0.330709204580839</v>
      </c>
    </row>
    <row r="65">
      <c r="B65" s="8" t="s">
        <v>45</v>
      </c>
      <c r="C65" s="15" t="n">
        <v>0.48590258376446227</v>
      </c>
      <c r="D65" s="15" t="n">
        <v>-0.035607021654088425</v>
      </c>
      <c r="E65" s="15" t="n">
        <v>0.08006445759196036</v>
      </c>
      <c r="F65" s="15" t="n">
        <v>0.37237690999541095</v>
      </c>
    </row>
    <row r="66">
      <c r="B66" s="8" t="s">
        <v>46</v>
      </c>
      <c r="C66" s="19" t="n">
        <v>0.3704690602601274</v>
      </c>
      <c r="D66" s="19" t="n">
        <v>0.15904445699816902</v>
      </c>
      <c r="E66" s="19" t="n">
        <v>0.047353469605660725</v>
      </c>
      <c r="F66" s="19" t="n">
        <v>0.363135472491546</v>
      </c>
    </row>
    <row r="67">
      <c r="B67" s="8" t="s">
        <v>47</v>
      </c>
      <c r="C67" s="15" t="n">
        <v>0.45674276234863925</v>
      </c>
      <c r="D67" s="15" t="n">
        <v>-0.01806741530009994</v>
      </c>
      <c r="E67" s="15" t="n">
        <v>0.07683401594079607</v>
      </c>
      <c r="F67" s="15" t="n">
        <v>0.4350345109796609</v>
      </c>
    </row>
    <row r="68">
      <c r="B68" s="8" t="s">
        <v>48</v>
      </c>
      <c r="C68" s="19" t="n">
        <v>0.5013879516610827</v>
      </c>
      <c r="D68" s="19" t="n">
        <v>-0.001343144992161912</v>
      </c>
      <c r="E68" s="19" t="n">
        <v>0.07906967962805166</v>
      </c>
      <c r="F68" s="19" t="n">
        <v>0.3683433276684372</v>
      </c>
    </row>
    <row r="69">
      <c r="B69" s="8" t="s">
        <v>49</v>
      </c>
      <c r="C69" s="15" t="n">
        <v>0.6392737653922028</v>
      </c>
      <c r="D69" s="15" t="n">
        <v>-0.08947794717261649</v>
      </c>
      <c r="E69" s="15" t="n">
        <v>0.12760112937521728</v>
      </c>
      <c r="F69" s="15" t="n">
        <v>0.21793579258153215</v>
      </c>
    </row>
    <row r="70">
      <c r="B70" s="8" t="s">
        <v>50</v>
      </c>
      <c r="C70" s="19" t="n">
        <v>0.4350672661268064</v>
      </c>
      <c r="D70" s="19" t="n">
        <v>0.010768580230640262</v>
      </c>
      <c r="E70" s="19" t="n">
        <v>0.08911376780638</v>
      </c>
      <c r="F70" s="19" t="n">
        <v>0.4133163439098071</v>
      </c>
    </row>
    <row r="71">
      <c r="B71" s="8" t="s">
        <v>51</v>
      </c>
      <c r="C71" s="15" t="n">
        <v>0.4558561621226797</v>
      </c>
      <c r="D71" s="15" t="n">
        <v>-0.053297053199175944</v>
      </c>
      <c r="E71" s="15" t="n">
        <v>0.0744992267258504</v>
      </c>
      <c r="F71" s="15" t="n">
        <v>0.39821274006898716</v>
      </c>
    </row>
    <row r="72">
      <c r="B72" s="8" t="s">
        <v>52</v>
      </c>
      <c r="C72" s="19" t="n">
        <v>0.39134175430172197</v>
      </c>
      <c r="D72" s="19" t="n">
        <v>-0.02998720890882761</v>
      </c>
      <c r="E72" s="19" t="n">
        <v>0.08417807956898338</v>
      </c>
      <c r="F72" s="19" t="n">
        <v>0.45596439131456656</v>
      </c>
    </row>
    <row r="73">
      <c r="B73" s="8" t="s">
        <v>53</v>
      </c>
      <c r="C73" s="15" t="n">
        <v>0.41992029776508427</v>
      </c>
      <c r="D73" s="15" t="n">
        <v>-0.026139165724236066</v>
      </c>
      <c r="E73" s="15" t="n">
        <v>0.12145118848084012</v>
      </c>
      <c r="F73" s="15" t="n">
        <v>0.40576118602536065</v>
      </c>
    </row>
    <row r="74">
      <c r="B74" s="8" t="s">
        <v>54</v>
      </c>
      <c r="C74" s="19" t="n">
        <v>0.43572566125686424</v>
      </c>
      <c r="D74" s="19" t="n">
        <v>-0.020578652561678564</v>
      </c>
      <c r="E74" s="19" t="n">
        <v>0.04678799664252861</v>
      </c>
      <c r="F74" s="19" t="n">
        <v>0.41596948252395194</v>
      </c>
    </row>
    <row r="75">
      <c r="B75" s="8" t="s">
        <v>55</v>
      </c>
      <c r="C75" s="15" t="n">
        <v>0.4185332433788604</v>
      </c>
      <c r="D75" s="15" t="n">
        <v>-0.0173620725190278</v>
      </c>
      <c r="E75" s="15" t="n">
        <v>0.1320196064110169</v>
      </c>
      <c r="F75" s="15" t="n">
        <v>0.42975357109955376</v>
      </c>
    </row>
    <row r="76">
      <c r="B76" s="8" t="s">
        <v>56</v>
      </c>
      <c r="C76" s="19" t="n">
        <v>0.5064009248002441</v>
      </c>
      <c r="D76" s="19" t="n">
        <v>-0.08178840964856511</v>
      </c>
      <c r="E76" s="19" t="n">
        <v>0.11845344455035167</v>
      </c>
      <c r="F76" s="19" t="n">
        <v>0.3637210988255651</v>
      </c>
    </row>
    <row r="77">
      <c r="B77" s="8" t="s">
        <v>57</v>
      </c>
      <c r="C77" s="15" t="n">
        <v>0.40758446120844405</v>
      </c>
      <c r="D77" s="15" t="n">
        <v>-0.09587643037317568</v>
      </c>
      <c r="E77" s="15" t="n">
        <v>0.03837663245494918</v>
      </c>
      <c r="F77" s="15" t="n">
        <v>0.5194943601563635</v>
      </c>
    </row>
    <row r="78">
      <c r="B78" s="8" t="s">
        <v>58</v>
      </c>
      <c r="C78" s="19" t="n">
        <v>0.37721749786637726</v>
      </c>
      <c r="D78" s="19" t="n">
        <v>0.047602925983515745</v>
      </c>
      <c r="E78" s="19" t="n">
        <v>0.05867680970356961</v>
      </c>
      <c r="F78" s="19" t="n">
        <v>0.43796622462353174</v>
      </c>
    </row>
    <row r="79">
      <c r="B79" s="8" t="s">
        <v>59</v>
      </c>
      <c r="C79" s="15" t="n">
        <v>0.4473138581311184</v>
      </c>
      <c r="D79" s="15" t="n">
        <v>0.016332701600120663</v>
      </c>
      <c r="E79" s="15" t="n">
        <v>0.07387095245880085</v>
      </c>
      <c r="F79" s="15" t="n">
        <v>0.35891951996942334</v>
      </c>
    </row>
    <row r="80">
      <c r="B80" s="8" t="s">
        <v>60</v>
      </c>
      <c r="C80" s="19" t="n">
        <v>0.558057387346524</v>
      </c>
      <c r="D80" s="19" t="n">
        <v>-0.009285117210328318</v>
      </c>
      <c r="E80" s="19" t="n">
        <v>0.07164114285362781</v>
      </c>
      <c r="F80" s="19" t="n">
        <v>0.29582563087884123</v>
      </c>
    </row>
    <row r="81">
      <c r="B81" s="8" t="s">
        <v>61</v>
      </c>
      <c r="C81" s="15" t="n">
        <v>0.44766602572605874</v>
      </c>
      <c r="D81" s="15" t="n">
        <v>0.0027181188231517888</v>
      </c>
      <c r="E81" s="15" t="n">
        <v>0.13537638281587502</v>
      </c>
      <c r="F81" s="15" t="n">
        <v>0.38700508624069235</v>
      </c>
    </row>
    <row r="82">
      <c r="B82" s="8" t="s">
        <v>62</v>
      </c>
      <c r="C82" s="19" t="n">
        <v>0.50978066049053</v>
      </c>
      <c r="D82" s="19" t="n">
        <v>-0.023602648329549693</v>
      </c>
      <c r="E82" s="19" t="n">
        <v>0.09770619586695413</v>
      </c>
      <c r="F82" s="19" t="n">
        <v>0.3088959042369978</v>
      </c>
    </row>
    <row r="83">
      <c r="B83" s="8" t="s">
        <v>63</v>
      </c>
      <c r="C83" s="15" t="n">
        <v>0.36070418521785286</v>
      </c>
      <c r="D83" s="15" t="n">
        <v>0.032188792479691766</v>
      </c>
      <c r="E83" s="15" t="n">
        <v>0.06310139781118845</v>
      </c>
      <c r="F83" s="15" t="n">
        <v>0.48711192524870034</v>
      </c>
    </row>
    <row r="84">
      <c r="B84" s="8" t="s">
        <v>64</v>
      </c>
      <c r="C84" s="19" t="n">
        <v>0.4423222264182955</v>
      </c>
      <c r="D84" s="19" t="n">
        <v>-0.008208498302070317</v>
      </c>
      <c r="E84" s="19" t="n">
        <v>0.10939554444952836</v>
      </c>
      <c r="F84" s="19" t="n">
        <v>0.4134964795994488</v>
      </c>
    </row>
    <row r="85">
      <c r="B85" s="8" t="s">
        <v>65</v>
      </c>
      <c r="C85" s="15" t="n">
        <v>0.480777113282804</v>
      </c>
      <c r="D85" s="15" t="n">
        <v>-0.08350404862932684</v>
      </c>
      <c r="E85" s="15" t="n">
        <v>0.08101090957007205</v>
      </c>
      <c r="F85" s="15" t="n">
        <v>0.42654622605012993</v>
      </c>
    </row>
    <row r="86">
      <c r="B86" s="8" t="s">
        <v>66</v>
      </c>
      <c r="C86" s="19" t="n">
        <v>0.41003041029201975</v>
      </c>
      <c r="D86" s="19" t="n">
        <v>-0.008568941595037323</v>
      </c>
      <c r="E86" s="19" t="n">
        <v>0.025684995691359624</v>
      </c>
      <c r="F86" s="19" t="n">
        <v>0.44298965970520643</v>
      </c>
    </row>
    <row r="87">
      <c r="B87" s="8" t="s">
        <v>67</v>
      </c>
      <c r="C87" s="15" t="n">
        <v>0.4808463297906384</v>
      </c>
      <c r="D87" s="15" t="n">
        <v>-0.031600913812327346</v>
      </c>
      <c r="E87" s="15" t="n">
        <v>0.06306095740379425</v>
      </c>
      <c r="F87" s="15" t="n">
        <v>0.33109900576233947</v>
      </c>
    </row>
    <row r="88">
      <c r="B88" s="8" t="s">
        <v>68</v>
      </c>
      <c r="C88" s="19" t="n">
        <v>0.5871170577434384</v>
      </c>
      <c r="D88" s="19" t="n">
        <v>0.027542759576632797</v>
      </c>
      <c r="E88" s="19" t="n">
        <v>0.08074686206020613</v>
      </c>
      <c r="F88" s="19" t="n">
        <v>0.2174616239310193</v>
      </c>
    </row>
    <row r="89">
      <c r="B89" s="8" t="s">
        <v>69</v>
      </c>
      <c r="C89" s="15" t="n">
        <v>0.395721370181654</v>
      </c>
      <c r="D89" s="15" t="n">
        <v>0.09007894362517525</v>
      </c>
      <c r="E89" s="15" t="n">
        <v>0.09169924619700393</v>
      </c>
      <c r="F89" s="15" t="n">
        <v>0.38401868256867716</v>
      </c>
    </row>
    <row r="90">
      <c r="B90" s="8" t="s">
        <v>70</v>
      </c>
      <c r="C90" s="19" t="n">
        <v>0.512239794677043</v>
      </c>
      <c r="D90" s="19" t="n">
        <v>0.011812030114164722</v>
      </c>
      <c r="E90" s="19" t="n">
        <v>0.10656715669391126</v>
      </c>
      <c r="F90" s="19" t="n">
        <v>0.39130491703839027</v>
      </c>
    </row>
    <row r="91">
      <c r="B91" s="8" t="s">
        <v>71</v>
      </c>
      <c r="C91" s="15" t="n">
        <v>0.30247297915008997</v>
      </c>
      <c r="D91" s="15" t="n">
        <v>0.05921009890653669</v>
      </c>
      <c r="E91" s="15" t="n">
        <v>0.09610456262671623</v>
      </c>
      <c r="F91" s="15" t="n">
        <v>0.44651487144380103</v>
      </c>
    </row>
    <row r="92">
      <c r="B92" s="8" t="s">
        <v>72</v>
      </c>
      <c r="C92" s="19" t="n">
        <v>0.4645130326084089</v>
      </c>
      <c r="D92" s="19" t="n">
        <v>0.04744829960560125</v>
      </c>
      <c r="E92" s="19" t="n">
        <v>0.037983980754849864</v>
      </c>
      <c r="F92" s="19" t="n">
        <v>0.33228568117519114</v>
      </c>
    </row>
    <row r="93">
      <c r="B93" s="8" t="s">
        <v>73</v>
      </c>
      <c r="C93" s="15" t="n">
        <v>0.4732121858490001</v>
      </c>
      <c r="D93" s="15" t="n">
        <v>0.04447009753650905</v>
      </c>
      <c r="E93" s="15" t="n">
        <v>0.10469054307380081</v>
      </c>
      <c r="F93" s="15" t="n">
        <v>0.3479548321715921</v>
      </c>
    </row>
    <row r="94">
      <c r="B94" s="8" t="s">
        <v>74</v>
      </c>
      <c r="C94" s="19" t="n">
        <v>0.29559945400910254</v>
      </c>
      <c r="D94" s="19" t="n">
        <v>-0.05053563178046038</v>
      </c>
      <c r="E94" s="19" t="n">
        <v>0.08519359923606132</v>
      </c>
      <c r="F94" s="19" t="n">
        <v>0.5532872450108338</v>
      </c>
    </row>
    <row r="95">
      <c r="B95" s="8" t="s">
        <v>75</v>
      </c>
      <c r="C95" s="15" t="n">
        <v>0.39702647842519484</v>
      </c>
      <c r="D95" s="15" t="n">
        <v>-0.05934378351766187</v>
      </c>
      <c r="E95" s="15" t="n">
        <v>0.12488917644672867</v>
      </c>
      <c r="F95" s="15" t="n">
        <v>0.47375612612669854</v>
      </c>
    </row>
    <row r="96">
      <c r="B96" s="8" t="s">
        <v>76</v>
      </c>
      <c r="C96" s="19" t="n">
        <v>0.42942520602879897</v>
      </c>
      <c r="D96" s="19" t="n">
        <v>-0.06644261179480554</v>
      </c>
      <c r="E96" s="19" t="n">
        <v>0.0774674358806741</v>
      </c>
      <c r="F96" s="19" t="n">
        <v>0.44561046913499963</v>
      </c>
    </row>
    <row r="97">
      <c r="B97" s="8" t="s">
        <v>77</v>
      </c>
      <c r="C97" s="15" t="n">
        <v>0.34684933639942345</v>
      </c>
      <c r="D97" s="15" t="n">
        <v>0.04797931017957106</v>
      </c>
      <c r="E97" s="15" t="n">
        <v>0.10255417461527255</v>
      </c>
      <c r="F97" s="15" t="n">
        <v>0.39749649434761886</v>
      </c>
    </row>
    <row r="98">
      <c r="B98" s="8" t="s">
        <v>78</v>
      </c>
      <c r="C98" s="19" t="n">
        <v>0.447960806543801</v>
      </c>
      <c r="D98" s="19" t="n">
        <v>-0.06135673678866494</v>
      </c>
      <c r="E98" s="19" t="n">
        <v>0.11841372140205321</v>
      </c>
      <c r="F98" s="19" t="n">
        <v>0.39491693032652764</v>
      </c>
    </row>
    <row r="99">
      <c r="B99" s="8" t="s">
        <v>79</v>
      </c>
      <c r="C99" s="15" t="n">
        <v>0.46128418958825784</v>
      </c>
      <c r="D99" s="15" t="n">
        <v>-0.025091523105530346</v>
      </c>
      <c r="E99" s="15" t="n">
        <v>0.12456686917336378</v>
      </c>
      <c r="F99" s="15" t="n">
        <v>0.3890714956597438</v>
      </c>
    </row>
    <row r="100">
      <c r="B100" s="8" t="s">
        <v>80</v>
      </c>
      <c r="C100" s="19" t="n">
        <v>0.43971782536835885</v>
      </c>
      <c r="D100" s="19" t="n">
        <v>-0.04956130146681009</v>
      </c>
      <c r="E100" s="19" t="n">
        <v>0.04346682096095426</v>
      </c>
      <c r="F100" s="19" t="n">
        <v>0.41454170236827315</v>
      </c>
    </row>
    <row r="101">
      <c r="B101" s="8" t="s">
        <v>81</v>
      </c>
      <c r="C101" s="15" t="n">
        <v>0.36221490650262417</v>
      </c>
      <c r="D101" s="15" t="n">
        <v>0.014486912282031377</v>
      </c>
      <c r="E101" s="15" t="n">
        <v>0.05575890409789884</v>
      </c>
      <c r="F101" s="15" t="n">
        <v>0.45946215815082553</v>
      </c>
    </row>
    <row r="102">
      <c r="B102" s="8" t="s">
        <v>82</v>
      </c>
      <c r="C102" s="19" t="n">
        <v>0.47834784458374113</v>
      </c>
      <c r="D102" s="19" t="n">
        <v>-0.007136390481351051</v>
      </c>
      <c r="E102" s="19" t="n">
        <v>0.11477735250114006</v>
      </c>
      <c r="F102" s="19" t="n">
        <v>0.39890919219676846</v>
      </c>
    </row>
    <row r="103">
      <c r="B103" s="8" t="s">
        <v>83</v>
      </c>
      <c r="C103" s="15" t="n">
        <v>0.4056027728447113</v>
      </c>
      <c r="D103" s="15" t="n">
        <v>0.03650487580044441</v>
      </c>
      <c r="E103" s="15" t="n">
        <v>0.033185336512162336</v>
      </c>
      <c r="F103" s="15" t="n">
        <v>0.4103148840664753</v>
      </c>
    </row>
    <row r="104">
      <c r="B104" s="8" t="s">
        <v>84</v>
      </c>
      <c r="C104" s="19" t="n">
        <v>0.4533142075463694</v>
      </c>
      <c r="D104" s="19" t="n">
        <v>0.011967720298373483</v>
      </c>
      <c r="E104" s="19" t="n">
        <v>0.05245479465089056</v>
      </c>
      <c r="F104" s="19" t="n">
        <v>0.3980703746829934</v>
      </c>
    </row>
    <row r="105">
      <c r="B105" s="8" t="s">
        <v>85</v>
      </c>
      <c r="C105" s="15" t="n">
        <v>0.5384342240983879</v>
      </c>
      <c r="D105" s="15" t="n">
        <v>-0.050925459668015934</v>
      </c>
      <c r="E105" s="15" t="n">
        <v>0.09642220156942852</v>
      </c>
      <c r="F105" s="15" t="n">
        <v>0.3585526650611589</v>
      </c>
    </row>
    <row r="106">
      <c r="B106" s="8" t="s">
        <v>86</v>
      </c>
      <c r="C106" s="19" t="n">
        <v>0.44876265898972795</v>
      </c>
      <c r="D106" s="19" t="n">
        <v>-0.02503363079252118</v>
      </c>
      <c r="E106" s="19" t="n">
        <v>0.07925930526483743</v>
      </c>
      <c r="F106" s="19" t="n">
        <v>0.38023079692813855</v>
      </c>
    </row>
    <row r="107">
      <c r="B107" s="8" t="s">
        <v>87</v>
      </c>
      <c r="C107" s="15" t="n">
        <v>0.44796831007016563</v>
      </c>
      <c r="D107" s="15" t="n">
        <v>0.022759186915138018</v>
      </c>
      <c r="E107" s="15" t="n">
        <v>0.08508237237339802</v>
      </c>
      <c r="F107" s="15" t="n">
        <v>0.3532581931037524</v>
      </c>
    </row>
    <row r="108">
      <c r="B108" s="8" t="s">
        <v>88</v>
      </c>
      <c r="C108" s="19" t="n">
        <v>0.4392582937938267</v>
      </c>
      <c r="D108" s="19" t="n">
        <v>-0.02763450155470682</v>
      </c>
      <c r="E108" s="19" t="n">
        <v>0.10540381869211753</v>
      </c>
      <c r="F108" s="19" t="n">
        <v>0.3972613249969064</v>
      </c>
    </row>
    <row r="109">
      <c r="B109" s="8" t="s">
        <v>89</v>
      </c>
      <c r="C109" s="15" t="n">
        <v>0.3652971002528287</v>
      </c>
      <c r="D109" s="15" t="n">
        <v>-0.04702336337904018</v>
      </c>
      <c r="E109" s="15" t="n">
        <v>0.1140891037214251</v>
      </c>
      <c r="F109" s="15" t="n">
        <v>0.4706566936714767</v>
      </c>
    </row>
    <row r="110">
      <c r="B110" s="8" t="s">
        <v>90</v>
      </c>
      <c r="C110" s="19" t="n">
        <v>0.4788816498890881</v>
      </c>
      <c r="D110" s="19" t="n">
        <v>0.016610343906084294</v>
      </c>
      <c r="E110" s="19" t="n">
        <v>0.12667606109412458</v>
      </c>
      <c r="F110" s="19" t="n">
        <v>0.3539430503818199</v>
      </c>
    </row>
    <row r="111">
      <c r="B111" s="8" t="s">
        <v>91</v>
      </c>
      <c r="C111" s="15" t="n">
        <v>0.4920535611593892</v>
      </c>
      <c r="D111" s="15" t="n">
        <v>-0.09514031824744197</v>
      </c>
      <c r="E111" s="15" t="n">
        <v>0.13820477562139868</v>
      </c>
      <c r="F111" s="15" t="n">
        <v>0.38312874918247214</v>
      </c>
    </row>
    <row r="112">
      <c r="B112" s="8" t="s">
        <v>92</v>
      </c>
      <c r="C112" s="19" t="n">
        <v>0.37281057151162345</v>
      </c>
      <c r="D112" s="19" t="n">
        <v>-0.016703508467851187</v>
      </c>
      <c r="E112" s="19" t="n">
        <v>0.09445617993792758</v>
      </c>
      <c r="F112" s="19" t="n">
        <v>0.492127651869835</v>
      </c>
    </row>
    <row r="113">
      <c r="B113" s="8" t="s">
        <v>93</v>
      </c>
      <c r="C113" s="15" t="n">
        <v>0.39101369034200456</v>
      </c>
      <c r="D113" s="15" t="n">
        <v>-0.031091176562045877</v>
      </c>
      <c r="E113" s="15" t="n">
        <v>0.06238171397107148</v>
      </c>
      <c r="F113" s="15" t="n">
        <v>0.4440867009789968</v>
      </c>
    </row>
    <row r="114">
      <c r="B114" s="8" t="s">
        <v>94</v>
      </c>
      <c r="C114" s="19" t="n">
        <v>0.47445231641627217</v>
      </c>
      <c r="D114" s="19" t="n">
        <v>-0.018230927173813055</v>
      </c>
      <c r="E114" s="19" t="n">
        <v>0.06880796580230343</v>
      </c>
      <c r="F114" s="19" t="n">
        <v>0.38790808296645407</v>
      </c>
    </row>
    <row r="115">
      <c r="B115" s="8" t="s">
        <v>95</v>
      </c>
      <c r="C115" s="15" t="n">
        <v>0.548431824083432</v>
      </c>
      <c r="D115" s="15" t="n">
        <v>-0.05619911741901313</v>
      </c>
      <c r="E115" s="15" t="n">
        <v>0.08828058696407025</v>
      </c>
      <c r="F115" s="15" t="n">
        <v>0.30225269583791964</v>
      </c>
    </row>
    <row r="116">
      <c r="B116" s="8" t="s">
        <v>96</v>
      </c>
      <c r="C116" s="19" t="n">
        <v>0.4940921457056299</v>
      </c>
      <c r="D116" s="19" t="n">
        <v>-0.03240476883904907</v>
      </c>
      <c r="E116" s="19" t="n">
        <v>0.12309553282486581</v>
      </c>
      <c r="F116" s="19" t="n">
        <v>0.3666386684014241</v>
      </c>
    </row>
    <row r="117">
      <c r="B117" s="8" t="s">
        <v>97</v>
      </c>
      <c r="C117" s="15" t="n">
        <v>0.48487794631272096</v>
      </c>
      <c r="D117" s="15" t="n">
        <v>-0.024780940138656043</v>
      </c>
      <c r="E117" s="15" t="n">
        <v>0.08201841459616084</v>
      </c>
      <c r="F117" s="15" t="n">
        <v>0.3930588737292017</v>
      </c>
    </row>
    <row r="118">
      <c r="B118" s="8" t="s">
        <v>98</v>
      </c>
      <c r="C118" s="19" t="n">
        <v>0.4587899547441335</v>
      </c>
      <c r="D118" s="19" t="n">
        <v>-0.031988775084294055</v>
      </c>
      <c r="E118" s="19" t="n">
        <v>0.07685171768861236</v>
      </c>
      <c r="F118" s="19" t="n">
        <v>0.39225342056165685</v>
      </c>
    </row>
    <row r="119">
      <c r="B119" s="8" t="s">
        <v>99</v>
      </c>
      <c r="C119" s="15" t="n">
        <v>0.4176139491733985</v>
      </c>
      <c r="D119" s="15" t="n">
        <v>-0.09056097992805581</v>
      </c>
      <c r="E119" s="15" t="n">
        <v>0.11001648715186922</v>
      </c>
      <c r="F119" s="15" t="n">
        <v>0.45855080568277923</v>
      </c>
    </row>
    <row r="120">
      <c r="B120" s="8" t="s">
        <v>100</v>
      </c>
      <c r="C120" s="19" t="n">
        <v>0.5746358967602412</v>
      </c>
      <c r="D120" s="19" t="n">
        <v>0.03213246035140054</v>
      </c>
      <c r="E120" s="19" t="n">
        <v>0.0803931511319283</v>
      </c>
      <c r="F120" s="19" t="n">
        <v>0.2941163817124423</v>
      </c>
    </row>
    <row r="121">
      <c r="B121" s="8" t="s">
        <v>101</v>
      </c>
      <c r="C121" s="15" t="n">
        <v>0.49440666328069816</v>
      </c>
      <c r="D121" s="15" t="n">
        <v>-0.07380511241721646</v>
      </c>
      <c r="E121" s="15" t="n">
        <v>0.1098251469029816</v>
      </c>
      <c r="F121" s="15" t="n">
        <v>0.3873629323834835</v>
      </c>
    </row>
    <row r="122">
      <c r="B122" s="8" t="s">
        <v>102</v>
      </c>
      <c r="C122" s="19" t="n">
        <v>0.4107597390625571</v>
      </c>
      <c r="D122" s="19" t="n">
        <v>-0.018594184162010214</v>
      </c>
      <c r="E122" s="19" t="n">
        <v>0.08471751801386411</v>
      </c>
      <c r="F122" s="19" t="n">
        <v>0.42354894999139747</v>
      </c>
    </row>
    <row r="123">
      <c r="B123" s="8" t="s">
        <v>103</v>
      </c>
      <c r="C123" s="15" t="n">
        <v>0.5216670618360089</v>
      </c>
      <c r="D123" s="15" t="n">
        <v>-0.04123392213230019</v>
      </c>
      <c r="E123" s="15" t="n">
        <v>0.11891532895172625</v>
      </c>
      <c r="F123" s="15" t="n">
        <v>0.3346777107848381</v>
      </c>
    </row>
    <row r="124">
      <c r="B124" s="8" t="s">
        <v>104</v>
      </c>
      <c r="C124" s="19" t="n">
        <v>0.3770652415544557</v>
      </c>
      <c r="D124" s="19" t="n">
        <v>-0.056182848500454595</v>
      </c>
      <c r="E124" s="19" t="n">
        <v>0.10094972698022603</v>
      </c>
      <c r="F124" s="19" t="n">
        <v>0.4918307027290126</v>
      </c>
    </row>
    <row r="125">
      <c r="B125" s="8" t="s">
        <v>105</v>
      </c>
      <c r="C125" s="15" t="n">
        <v>0.4390941133742692</v>
      </c>
      <c r="D125" s="15" t="n">
        <v>-0.045540192700476635</v>
      </c>
      <c r="E125" s="15" t="n">
        <v>0.13831472929178548</v>
      </c>
      <c r="F125" s="15" t="n">
        <v>0.4322409277984384</v>
      </c>
    </row>
    <row r="126">
      <c r="B126" s="8" t="s">
        <v>106</v>
      </c>
      <c r="C126" s="19" t="n">
        <v>0.4652196331270561</v>
      </c>
      <c r="D126" s="19" t="n">
        <v>0.00655064169899586</v>
      </c>
      <c r="E126" s="19" t="n">
        <v>0.09701821083615614</v>
      </c>
      <c r="F126" s="19" t="n">
        <v>0.34772129506909694</v>
      </c>
    </row>
    <row r="127">
      <c r="B127" s="8" t="s">
        <v>107</v>
      </c>
      <c r="C127" s="15" t="n">
        <v>0.4357533335603889</v>
      </c>
      <c r="D127" s="15" t="n">
        <v>-0.053875467791221855</v>
      </c>
      <c r="E127" s="15" t="n">
        <v>0.09442104719221843</v>
      </c>
      <c r="F127" s="15" t="n">
        <v>0.41062459836215726</v>
      </c>
    </row>
    <row r="128">
      <c r="B128" s="8" t="s">
        <v>108</v>
      </c>
      <c r="C128" s="19" t="n">
        <v>0.5817059887294248</v>
      </c>
      <c r="D128" s="19" t="n">
        <v>-0.031511018452598724</v>
      </c>
      <c r="E128" s="19" t="n">
        <v>0.10376453599610944</v>
      </c>
      <c r="F128" s="19" t="n">
        <v>0.3101691043082937</v>
      </c>
    </row>
    <row r="129">
      <c r="B129" s="8" t="s">
        <v>109</v>
      </c>
      <c r="C129" s="15" t="n">
        <v>0.49679978568157107</v>
      </c>
      <c r="D129" s="15" t="n">
        <v>-0.07674145125129649</v>
      </c>
      <c r="E129" s="15" t="n">
        <v>0.10239696414718316</v>
      </c>
      <c r="F129" s="15" t="n">
        <v>0.3940895511162945</v>
      </c>
    </row>
    <row r="130">
      <c r="B130" s="8" t="s">
        <v>110</v>
      </c>
      <c r="C130" s="19" t="n">
        <v>0.4211886670162086</v>
      </c>
      <c r="D130" s="19" t="n">
        <v>-0.017732467335474584</v>
      </c>
      <c r="E130" s="19" t="n">
        <v>0.10010105763960468</v>
      </c>
      <c r="F130" s="19" t="n">
        <v>0.4116285885639865</v>
      </c>
    </row>
    <row r="131">
      <c r="B131" s="8" t="s">
        <v>111</v>
      </c>
      <c r="C131" s="15" t="n">
        <v>0.4096028947348392</v>
      </c>
      <c r="D131" s="15" t="n">
        <v>-0.051158972370196676</v>
      </c>
      <c r="E131" s="15" t="n">
        <v>0.057639043246131824</v>
      </c>
      <c r="F131" s="15" t="n">
        <v>0.48286326090317994</v>
      </c>
    </row>
    <row r="132">
      <c r="B132" s="8" t="s">
        <v>112</v>
      </c>
      <c r="C132" s="19" t="n">
        <v>0.44408958031282003</v>
      </c>
      <c r="D132" s="19" t="n">
        <v>-0.009436057237407175</v>
      </c>
      <c r="E132" s="19" t="n">
        <v>0.09564747533411408</v>
      </c>
      <c r="F132" s="19" t="n">
        <v>0.38180560486230797</v>
      </c>
    </row>
    <row r="133">
      <c r="B133" s="8" t="s">
        <v>113</v>
      </c>
      <c r="C133" s="15" t="n">
        <v>0.4431376104319533</v>
      </c>
      <c r="D133" s="15" t="n">
        <v>0.005397218179296774</v>
      </c>
      <c r="E133" s="15" t="n">
        <v>0.04453625363385372</v>
      </c>
      <c r="F133" s="15" t="n">
        <v>0.3654838348511281</v>
      </c>
    </row>
    <row r="134">
      <c r="B134" s="8" t="s">
        <v>114</v>
      </c>
      <c r="C134" s="19" t="n">
        <v>0.44611674538456586</v>
      </c>
      <c r="D134" s="19" t="n">
        <v>0.05522548788376019</v>
      </c>
      <c r="E134" s="19" t="n">
        <v>0.10140445037687244</v>
      </c>
      <c r="F134" s="19" t="n">
        <v>0.32395879593869203</v>
      </c>
    </row>
    <row r="135">
      <c r="B135" s="8" t="s">
        <v>115</v>
      </c>
      <c r="C135" s="15" t="n">
        <v>0.4745414761640606</v>
      </c>
      <c r="D135" s="15" t="n">
        <v>-0.11168657935484756</v>
      </c>
      <c r="E135" s="15" t="n">
        <v>0.04602682188323109</v>
      </c>
      <c r="F135" s="15" t="n">
        <v>0.4035634225195665</v>
      </c>
    </row>
    <row r="136">
      <c r="B136" s="8" t="s">
        <v>116</v>
      </c>
      <c r="C136" s="19" t="n">
        <v>0.4019392210153065</v>
      </c>
      <c r="D136" s="19" t="n">
        <v>0.09887040907883334</v>
      </c>
      <c r="E136" s="19" t="n">
        <v>0.04349432603778263</v>
      </c>
      <c r="F136" s="19" t="n">
        <v>0.3417023433180972</v>
      </c>
    </row>
    <row r="137">
      <c r="B137" s="8" t="s">
        <v>117</v>
      </c>
      <c r="C137" s="15" t="n">
        <v>0.39886497623345385</v>
      </c>
      <c r="D137" s="15" t="n">
        <v>-0.03326349208563874</v>
      </c>
      <c r="E137" s="15" t="n">
        <v>0.06381517927541414</v>
      </c>
      <c r="F137" s="15" t="n">
        <v>0.4413731607992559</v>
      </c>
    </row>
    <row r="138">
      <c r="B138" s="8" t="s">
        <v>118</v>
      </c>
      <c r="C138" s="19" t="n">
        <v>0.48754981146387644</v>
      </c>
      <c r="D138" s="19" t="n">
        <v>-0.013238609745719788</v>
      </c>
      <c r="E138" s="19" t="n">
        <v>0.06842176496643608</v>
      </c>
      <c r="F138" s="19" t="n">
        <v>0.3615953614985162</v>
      </c>
    </row>
    <row r="139">
      <c r="B139" s="8" t="s">
        <v>119</v>
      </c>
      <c r="C139" s="15" t="n">
        <v>0.4996721812477275</v>
      </c>
      <c r="D139" s="15" t="n">
        <v>-0.007015847279270671</v>
      </c>
      <c r="E139" s="15" t="n">
        <v>0.015457902356825648</v>
      </c>
      <c r="F139" s="15" t="n">
        <v>0.34270284166933196</v>
      </c>
    </row>
    <row r="140">
      <c r="B140" s="8" t="s">
        <v>120</v>
      </c>
      <c r="C140" s="19" t="n">
        <v>0.4147809609840532</v>
      </c>
      <c r="D140" s="19" t="n">
        <v>-0.0013255103450553034</v>
      </c>
      <c r="E140" s="19" t="n">
        <v>0.09916972803804136</v>
      </c>
      <c r="F140" s="19" t="n">
        <v>0.42577560544554915</v>
      </c>
    </row>
    <row r="141">
      <c r="B141" s="8" t="s">
        <v>121</v>
      </c>
      <c r="C141" s="15" t="n">
        <v>0.5468776379253993</v>
      </c>
      <c r="D141" s="15" t="n">
        <v>-0.09805781688276487</v>
      </c>
      <c r="E141" s="15" t="n">
        <v>0.09043358893623932</v>
      </c>
      <c r="F141" s="15" t="n">
        <v>0.37771120793360563</v>
      </c>
    </row>
    <row r="142">
      <c r="B142" s="8" t="s">
        <v>122</v>
      </c>
      <c r="C142" s="19" t="n">
        <v>0.45509581212561007</v>
      </c>
      <c r="D142" s="19" t="n">
        <v>-0.030782446295166715</v>
      </c>
      <c r="E142" s="19" t="n">
        <v>0.0934189445677927</v>
      </c>
      <c r="F142" s="19" t="n">
        <v>0.42683848700670607</v>
      </c>
    </row>
    <row r="143">
      <c r="B143" s="8" t="s">
        <v>123</v>
      </c>
      <c r="C143" s="15" t="n">
        <v>0.3912388851490101</v>
      </c>
      <c r="D143" s="15" t="n">
        <v>0.015254450713546456</v>
      </c>
      <c r="E143" s="15" t="n">
        <v>0.1643691658998069</v>
      </c>
      <c r="F143" s="15" t="n">
        <v>0.45498623833127966</v>
      </c>
    </row>
    <row r="144">
      <c r="B144" s="8" t="s">
        <v>124</v>
      </c>
      <c r="C144" s="19" t="n">
        <v>0.3681484128949205</v>
      </c>
      <c r="D144" s="19" t="n">
        <v>0.04533678545067215</v>
      </c>
      <c r="E144" s="19" t="n">
        <v>0.08557754399475727</v>
      </c>
      <c r="F144" s="19" t="n">
        <v>0.40859666368343467</v>
      </c>
    </row>
    <row r="145">
      <c r="B145" s="8" t="s">
        <v>125</v>
      </c>
      <c r="C145" s="15" t="n">
        <v>0.506409558228617</v>
      </c>
      <c r="D145" s="15" t="n">
        <v>-0.007238368380375216</v>
      </c>
      <c r="E145" s="15" t="n">
        <v>0.16034417451451657</v>
      </c>
      <c r="F145" s="15" t="n">
        <v>0.3819197619748754</v>
      </c>
    </row>
    <row r="146">
      <c r="B146" s="8" t="s">
        <v>126</v>
      </c>
      <c r="C146" s="19" t="n">
        <v>0.29878840305790066</v>
      </c>
      <c r="D146" s="19" t="n">
        <v>0.008973768865754737</v>
      </c>
      <c r="E146" s="19" t="n">
        <v>0.02538643273638103</v>
      </c>
      <c r="F146" s="19" t="n">
        <v>0.5254476371762139</v>
      </c>
    </row>
    <row r="147">
      <c r="B147" s="8" t="s">
        <v>127</v>
      </c>
      <c r="C147" s="15" t="n">
        <v>0.5357548516322057</v>
      </c>
      <c r="D147" s="15" t="n">
        <v>0.04453931481899782</v>
      </c>
      <c r="E147" s="15" t="n">
        <v>0.059813321941834585</v>
      </c>
      <c r="F147" s="15" t="n">
        <v>0.2646178925182103</v>
      </c>
    </row>
    <row r="148">
      <c r="B148" s="8" t="s">
        <v>128</v>
      </c>
      <c r="C148" s="19" t="n">
        <v>0.3650377321391394</v>
      </c>
      <c r="D148" s="19" t="n">
        <v>-0.04775178166813771</v>
      </c>
      <c r="E148" s="19" t="n">
        <v>0.1221181612042038</v>
      </c>
      <c r="F148" s="19" t="n">
        <v>0.47987529288912073</v>
      </c>
    </row>
    <row r="149">
      <c r="B149" s="8" t="s">
        <v>129</v>
      </c>
      <c r="C149" s="15" t="n">
        <v>0.4897620658101016</v>
      </c>
      <c r="D149" s="15" t="n">
        <v>-0.013042670962306874</v>
      </c>
      <c r="E149" s="15" t="n">
        <v>0.1738823183695879</v>
      </c>
      <c r="F149" s="15" t="n">
        <v>0.35361019380871117</v>
      </c>
    </row>
    <row r="150">
      <c r="B150" s="8" t="s">
        <v>130</v>
      </c>
      <c r="C150" s="19" t="n">
        <v>0.50395814010398</v>
      </c>
      <c r="D150" s="19" t="n">
        <v>-0.05231238591941349</v>
      </c>
      <c r="E150" s="19" t="n">
        <v>0.05987768904771681</v>
      </c>
      <c r="F150" s="19" t="n">
        <v>0.36811290480244296</v>
      </c>
    </row>
    <row r="151">
      <c r="B151" s="8" t="s">
        <v>131</v>
      </c>
      <c r="C151" s="15" t="n">
        <v>0.3586705523009633</v>
      </c>
      <c r="D151" s="15" t="n">
        <v>0.01952106166178381</v>
      </c>
      <c r="E151" s="15" t="n">
        <v>0.10093044393959322</v>
      </c>
      <c r="F151" s="15" t="n">
        <v>0.48933760678855936</v>
      </c>
    </row>
    <row r="152">
      <c r="B152" s="8" t="s">
        <v>132</v>
      </c>
      <c r="C152" s="19" t="n">
        <v>0.383588163650699</v>
      </c>
      <c r="D152" s="19" t="n">
        <v>-0.11485545324803699</v>
      </c>
      <c r="E152" s="19" t="n">
        <v>0.09857602998067158</v>
      </c>
      <c r="F152" s="19" t="n">
        <v>0.5099054583476654</v>
      </c>
    </row>
    <row r="153">
      <c r="B153" s="8" t="s">
        <v>133</v>
      </c>
      <c r="C153" s="15" t="n">
        <v>0.5253151482878624</v>
      </c>
      <c r="D153" s="15" t="n">
        <v>9.11590219946783E-4</v>
      </c>
      <c r="E153" s="15" t="n">
        <v>0.09878642542593993</v>
      </c>
      <c r="F153" s="15" t="n">
        <v>0.34771030597497693</v>
      </c>
    </row>
    <row r="154">
      <c r="B154" s="8" t="s">
        <v>134</v>
      </c>
      <c r="C154" s="19" t="n">
        <v>0.3152221654371006</v>
      </c>
      <c r="D154" s="19" t="n">
        <v>-0.07208717255607654</v>
      </c>
      <c r="E154" s="19" t="n">
        <v>0.15148463665443973</v>
      </c>
      <c r="F154" s="19" t="n">
        <v>0.5142863166459691</v>
      </c>
    </row>
    <row r="155">
      <c r="B155" s="8" t="s">
        <v>135</v>
      </c>
      <c r="C155" s="15" t="n">
        <v>0.4609333301938559</v>
      </c>
      <c r="D155" s="15" t="n">
        <v>-0.01893981161804366</v>
      </c>
      <c r="E155" s="15" t="n">
        <v>0.0655070416949482</v>
      </c>
      <c r="F155" s="15" t="n">
        <v>0.4066671821177706</v>
      </c>
    </row>
    <row r="156">
      <c r="B156" s="8" t="s">
        <v>136</v>
      </c>
      <c r="C156" s="19" t="n">
        <v>0.41029878251229684</v>
      </c>
      <c r="D156" s="19" t="n">
        <v>-0.01781287720246741</v>
      </c>
      <c r="E156" s="19" t="n">
        <v>0.09270489173730845</v>
      </c>
      <c r="F156" s="19" t="n">
        <v>0.42173681614113345</v>
      </c>
    </row>
    <row r="157">
      <c r="B157" s="8" t="s">
        <v>137</v>
      </c>
      <c r="C157" s="15" t="n">
        <v>0.45533526571394656</v>
      </c>
      <c r="D157" s="15" t="n">
        <v>0.047454206239864814</v>
      </c>
      <c r="E157" s="15" t="n">
        <v>0.03951084454292067</v>
      </c>
      <c r="F157" s="15" t="n">
        <v>0.3824341286297003</v>
      </c>
    </row>
    <row r="158">
      <c r="B158" s="8" t="s">
        <v>138</v>
      </c>
      <c r="C158" s="19" t="n">
        <v>0.4837148116908413</v>
      </c>
      <c r="D158" s="19" t="n">
        <v>-0.05717446388426694</v>
      </c>
      <c r="E158" s="19" t="n">
        <v>0.09244572023301657</v>
      </c>
      <c r="F158" s="19" t="n">
        <v>0.41119178051313593</v>
      </c>
    </row>
    <row r="159">
      <c r="B159" s="8" t="s">
        <v>139</v>
      </c>
      <c r="C159" s="15" t="n">
        <v>0.5523372972027759</v>
      </c>
      <c r="D159" s="15" t="n">
        <v>-0.011085963243951455</v>
      </c>
      <c r="E159" s="15" t="n">
        <v>0.10441275917363851</v>
      </c>
      <c r="F159" s="15" t="n">
        <v>0.302070688662677</v>
      </c>
    </row>
    <row r="160">
      <c r="B160" s="8" t="s">
        <v>140</v>
      </c>
      <c r="C160" s="19" t="n">
        <v>0.49521110389534534</v>
      </c>
      <c r="D160" s="19" t="n">
        <v>-0.021422603034391488</v>
      </c>
      <c r="E160" s="19" t="n">
        <v>0.10638415729076849</v>
      </c>
      <c r="F160" s="19" t="n">
        <v>0.34763170529389104</v>
      </c>
    </row>
    <row r="161">
      <c r="B161" s="8" t="s">
        <v>141</v>
      </c>
      <c r="C161" s="15" t="n">
        <v>0.4584025789689706</v>
      </c>
      <c r="D161" s="15" t="n">
        <v>-0.04478753883422437</v>
      </c>
      <c r="E161" s="15" t="n">
        <v>0.0698056371041236</v>
      </c>
      <c r="F161" s="15" t="n">
        <v>0.3801405789132261</v>
      </c>
    </row>
    <row r="162">
      <c r="B162" s="8" t="s">
        <v>142</v>
      </c>
      <c r="C162" s="19" t="n">
        <v>0.36740294322566514</v>
      </c>
      <c r="D162" s="19" t="n">
        <v>0.020004709068361298</v>
      </c>
      <c r="E162" s="19" t="n">
        <v>0.03928437891390735</v>
      </c>
      <c r="F162" s="19" t="n">
        <v>0.45660534169424805</v>
      </c>
    </row>
    <row r="163">
      <c r="B163" s="8" t="s">
        <v>143</v>
      </c>
      <c r="C163" s="15" t="n">
        <v>0.4834292497018169</v>
      </c>
      <c r="D163" s="15" t="n">
        <v>-0.03560500473114335</v>
      </c>
      <c r="E163" s="15" t="n">
        <v>0.10160257020695136</v>
      </c>
      <c r="F163" s="15" t="n">
        <v>0.3723083293848203</v>
      </c>
    </row>
    <row r="164">
      <c r="B164" s="8" t="s">
        <v>144</v>
      </c>
      <c r="C164" s="19" t="n">
        <v>0.5235248893379821</v>
      </c>
      <c r="D164" s="19" t="n">
        <v>0.005901297275457714</v>
      </c>
      <c r="E164" s="19" t="n">
        <v>0.047023880189285744</v>
      </c>
      <c r="F164" s="19" t="n">
        <v>0.30381798254149855</v>
      </c>
    </row>
    <row r="165">
      <c r="B165" s="8" t="s">
        <v>145</v>
      </c>
      <c r="C165" s="15" t="n">
        <v>0.45071255343397854</v>
      </c>
      <c r="D165" s="15" t="n">
        <v>0.017195081237552375</v>
      </c>
      <c r="E165" s="15" t="n">
        <v>0.10053987061145171</v>
      </c>
      <c r="F165" s="15" t="n">
        <v>0.39866479363516655</v>
      </c>
    </row>
    <row r="166">
      <c r="B166" s="8" t="s">
        <v>146</v>
      </c>
      <c r="C166" s="19" t="n">
        <v>0.4741966049116313</v>
      </c>
      <c r="D166" s="19" t="n">
        <v>-0.011983746619401431</v>
      </c>
      <c r="E166" s="19" t="n">
        <v>0.0788168798188292</v>
      </c>
      <c r="F166" s="19" t="n">
        <v>0.40669716528895866</v>
      </c>
    </row>
    <row r="167">
      <c r="B167" s="8" t="s">
        <v>147</v>
      </c>
      <c r="C167" s="15" t="n">
        <v>0.5110969456163151</v>
      </c>
      <c r="D167" s="15" t="n">
        <v>-0.04766198245871099</v>
      </c>
      <c r="E167" s="15" t="n">
        <v>0.1191026197981809</v>
      </c>
      <c r="F167" s="15" t="n">
        <v>0.33775377357611697</v>
      </c>
    </row>
    <row r="168">
      <c r="B168" s="8" t="s">
        <v>148</v>
      </c>
      <c r="C168" s="19" t="n">
        <v>0.3400811780765694</v>
      </c>
      <c r="D168" s="19" t="n">
        <v>0.08590155418461734</v>
      </c>
      <c r="E168" s="19" t="n">
        <v>0.027523795492816923</v>
      </c>
      <c r="F168" s="19" t="n">
        <v>0.4434876679842258</v>
      </c>
    </row>
    <row r="169">
      <c r="B169" s="8" t="s">
        <v>149</v>
      </c>
      <c r="C169" s="15" t="n">
        <v>0.52629517705845</v>
      </c>
      <c r="D169" s="15" t="n">
        <v>0.001596911669955109</v>
      </c>
      <c r="E169" s="15" t="n">
        <v>0.09784459962355438</v>
      </c>
      <c r="F169" s="15" t="n">
        <v>0.2988304586402128</v>
      </c>
    </row>
    <row r="170">
      <c r="B170" s="8" t="s">
        <v>150</v>
      </c>
      <c r="C170" s="19" t="n">
        <v>0.3314322764102046</v>
      </c>
      <c r="D170" s="19" t="n">
        <v>0.049025835128002904</v>
      </c>
      <c r="E170" s="19" t="n">
        <v>0.0793629986851344</v>
      </c>
      <c r="F170" s="19" t="n">
        <v>0.4609886527638015</v>
      </c>
    </row>
    <row r="171">
      <c r="B171" s="8" t="s">
        <v>151</v>
      </c>
      <c r="C171" s="15" t="n">
        <v>0.3739785527159772</v>
      </c>
      <c r="D171" s="15" t="n">
        <v>-0.05928526619466556</v>
      </c>
      <c r="E171" s="15" t="n">
        <v>0.1006706744934584</v>
      </c>
      <c r="F171" s="15" t="n">
        <v>0.5239319841884019</v>
      </c>
    </row>
    <row r="172">
      <c r="B172" s="8" t="s">
        <v>152</v>
      </c>
      <c r="C172" s="19" t="n">
        <v>0.48652452965452414</v>
      </c>
      <c r="D172" s="19" t="n">
        <v>-0.00678439050820702</v>
      </c>
      <c r="E172" s="19" t="n">
        <v>0.12246895634911127</v>
      </c>
      <c r="F172" s="19" t="n">
        <v>0.3692002547861808</v>
      </c>
    </row>
    <row r="173">
      <c r="B173" s="8" t="s">
        <v>153</v>
      </c>
      <c r="C173" s="15" t="n">
        <v>0.442715445157448</v>
      </c>
      <c r="D173" s="15" t="n">
        <v>0.04357108911865527</v>
      </c>
      <c r="E173" s="15" t="n">
        <v>0.051973501818941996</v>
      </c>
      <c r="F173" s="15" t="n">
        <v>0.3771880501876513</v>
      </c>
    </row>
    <row r="174">
      <c r="B174" s="8" t="s">
        <v>154</v>
      </c>
      <c r="C174" s="19" t="n">
        <v>0.43376340686267656</v>
      </c>
      <c r="D174" s="19" t="n">
        <v>0.002020989925878951</v>
      </c>
      <c r="E174" s="19" t="n">
        <v>0.09981830914889397</v>
      </c>
      <c r="F174" s="19" t="n">
        <v>0.44260150528044573</v>
      </c>
    </row>
    <row r="175">
      <c r="B175" s="8" t="s">
        <v>155</v>
      </c>
      <c r="C175" s="15" t="n">
        <v>0.4704177027670547</v>
      </c>
      <c r="D175" s="15" t="n">
        <v>-0.05365936724033856</v>
      </c>
      <c r="E175" s="15" t="n">
        <v>0.11712336970692813</v>
      </c>
      <c r="F175" s="15" t="n">
        <v>0.40840365253092725</v>
      </c>
    </row>
    <row r="176">
      <c r="B176" s="8" t="s">
        <v>156</v>
      </c>
      <c r="C176" s="19" t="n">
        <v>0.4361079587269146</v>
      </c>
      <c r="D176" s="19" t="n">
        <v>0.06562753431425127</v>
      </c>
      <c r="E176" s="19" t="n">
        <v>0.006126026950873289</v>
      </c>
      <c r="F176" s="19" t="n">
        <v>0.38912333328531423</v>
      </c>
    </row>
    <row r="177">
      <c r="B177" s="8" t="s">
        <v>157</v>
      </c>
      <c r="C177" s="15" t="n">
        <v>0.44792345505664877</v>
      </c>
      <c r="D177" s="15" t="n">
        <v>-0.03989941251745143</v>
      </c>
      <c r="E177" s="15" t="n">
        <v>0.07994706607655445</v>
      </c>
      <c r="F177" s="15" t="n">
        <v>0.4048366507480873</v>
      </c>
    </row>
    <row r="178">
      <c r="B178" s="8" t="s">
        <v>158</v>
      </c>
      <c r="C178" s="19" t="n">
        <v>0.5261949665374412</v>
      </c>
      <c r="D178" s="19" t="n">
        <v>0.03494158551332066</v>
      </c>
      <c r="E178" s="19" t="n">
        <v>0.03151211026482304</v>
      </c>
      <c r="F178" s="19" t="n">
        <v>0.3185551180327451</v>
      </c>
    </row>
    <row r="179">
      <c r="B179" s="8" t="s">
        <v>159</v>
      </c>
      <c r="C179" s="15" t="n">
        <v>0.4846855627498564</v>
      </c>
      <c r="D179" s="15" t="n">
        <v>0.05034754659339257</v>
      </c>
      <c r="E179" s="15" t="n">
        <v>0.061587677696900434</v>
      </c>
      <c r="F179" s="15" t="n">
        <v>0.36524084325519846</v>
      </c>
    </row>
    <row r="180">
      <c r="B180" s="8" t="s">
        <v>160</v>
      </c>
      <c r="C180" s="19" t="n">
        <v>0.5150155006054724</v>
      </c>
      <c r="D180" s="19" t="n">
        <v>-0.016580077631849877</v>
      </c>
      <c r="E180" s="19" t="n">
        <v>0.08858650559135506</v>
      </c>
      <c r="F180" s="19" t="n">
        <v>0.3676403352997612</v>
      </c>
    </row>
    <row r="181">
      <c r="B181" s="8" t="s">
        <v>161</v>
      </c>
      <c r="C181" s="15" t="n">
        <v>0.45540910071135965</v>
      </c>
      <c r="D181" s="15" t="n">
        <v>-0.01852835979372722</v>
      </c>
      <c r="E181" s="15" t="n">
        <v>0.08858113624517393</v>
      </c>
      <c r="F181" s="15" t="n">
        <v>0.37672608178010375</v>
      </c>
    </row>
    <row r="182">
      <c r="B182" s="8" t="s">
        <v>162</v>
      </c>
      <c r="C182" s="19" t="n">
        <v>0.4069461667761404</v>
      </c>
      <c r="D182" s="19" t="n">
        <v>0.014934095031732358</v>
      </c>
      <c r="E182" s="19" t="n">
        <v>0.031025292037397574</v>
      </c>
      <c r="F182" s="19" t="n">
        <v>0.4243960389393777</v>
      </c>
    </row>
    <row r="183">
      <c r="B183" s="8" t="s">
        <v>163</v>
      </c>
      <c r="C183" s="15" t="n">
        <v>0.46650541066713047</v>
      </c>
      <c r="D183" s="15" t="n">
        <v>-0.039436459222839115</v>
      </c>
      <c r="E183" s="15" t="n">
        <v>0.09081113449855736</v>
      </c>
      <c r="F183" s="15" t="n">
        <v>0.39532222003572454</v>
      </c>
    </row>
    <row r="184">
      <c r="B184" s="8" t="s">
        <v>164</v>
      </c>
      <c r="C184" s="19" t="n">
        <v>0.4466524509305522</v>
      </c>
      <c r="D184" s="19" t="n">
        <v>-0.045560810265878826</v>
      </c>
      <c r="E184" s="19" t="n">
        <v>0.06366840321795969</v>
      </c>
      <c r="F184" s="19" t="n">
        <v>0.4284812617674144</v>
      </c>
    </row>
    <row r="185">
      <c r="B185" s="8" t="s">
        <v>165</v>
      </c>
      <c r="C185" s="15" t="n">
        <v>0.4306764942877928</v>
      </c>
      <c r="D185" s="15" t="n">
        <v>0.028453426564487513</v>
      </c>
      <c r="E185" s="15" t="n">
        <v>0.005627868301093285</v>
      </c>
      <c r="F185" s="15" t="n">
        <v>0.40949853504534767</v>
      </c>
    </row>
    <row r="186">
      <c r="B186" s="8" t="s">
        <v>166</v>
      </c>
      <c r="C186" s="19" t="n">
        <v>0.5236919270385613</v>
      </c>
      <c r="D186" s="19" t="n">
        <v>-0.03398962915787588</v>
      </c>
      <c r="E186" s="19" t="n">
        <v>0.05641849256304224</v>
      </c>
      <c r="F186" s="19" t="n">
        <v>0.33555293213974485</v>
      </c>
    </row>
    <row r="187">
      <c r="B187" s="8" t="s">
        <v>167</v>
      </c>
      <c r="C187" s="15" t="n">
        <v>0.502067260724317</v>
      </c>
      <c r="D187" s="15" t="n">
        <v>-0.03908023156782359</v>
      </c>
      <c r="E187" s="15" t="n">
        <v>0.04554530669378129</v>
      </c>
      <c r="F187" s="15" t="n">
        <v>0.34165632169475124</v>
      </c>
    </row>
    <row r="188">
      <c r="B188" s="8" t="s">
        <v>168</v>
      </c>
      <c r="C188" s="19" t="n">
        <v>0.4487823352751993</v>
      </c>
      <c r="D188" s="19" t="n">
        <v>-0.04265372238339926</v>
      </c>
      <c r="E188" s="19" t="n">
        <v>0.048364208051931694</v>
      </c>
      <c r="F188" s="19" t="n">
        <v>0.3951159432723829</v>
      </c>
    </row>
    <row r="189">
      <c r="B189" s="8" t="s">
        <v>169</v>
      </c>
      <c r="C189" s="15" t="n">
        <v>0.4436706487928157</v>
      </c>
      <c r="D189" s="15" t="n">
        <v>0.01837702340187844</v>
      </c>
      <c r="E189" s="15" t="n">
        <v>0.06286257512481794</v>
      </c>
      <c r="F189" s="15" t="n">
        <v>0.4277532948553781</v>
      </c>
    </row>
    <row r="190">
      <c r="B190" s="8" t="s">
        <v>170</v>
      </c>
      <c r="C190" s="19" t="n">
        <v>0.4599774441805951</v>
      </c>
      <c r="D190" s="19" t="n">
        <v>0.007716234192419476</v>
      </c>
      <c r="E190" s="19" t="n">
        <v>0.07253735509674591</v>
      </c>
      <c r="F190" s="19" t="n">
        <v>0.37157245501396585</v>
      </c>
    </row>
    <row r="191">
      <c r="B191" s="8" t="s">
        <v>171</v>
      </c>
      <c r="C191" s="15" t="n">
        <v>0.5398253427019287</v>
      </c>
      <c r="D191" s="15" t="n">
        <v>-0.005495094445237676</v>
      </c>
      <c r="E191" s="15" t="n">
        <v>0.07278744782136887</v>
      </c>
      <c r="F191" s="15" t="n">
        <v>0.3562492990634891</v>
      </c>
    </row>
    <row r="192">
      <c r="B192" s="8" t="s">
        <v>172</v>
      </c>
      <c r="C192" s="19" t="n">
        <v>0.42175407314158014</v>
      </c>
      <c r="D192" s="19" t="n">
        <v>0.04927057566740688</v>
      </c>
      <c r="E192" s="19" t="n">
        <v>0.1050150518554463</v>
      </c>
      <c r="F192" s="19" t="n">
        <v>0.3330881061790639</v>
      </c>
    </row>
    <row r="193">
      <c r="B193" s="8" t="s">
        <v>173</v>
      </c>
      <c r="C193" s="15" t="n">
        <v>0.43759269915282845</v>
      </c>
      <c r="D193" s="15" t="n">
        <v>-0.06315916626717571</v>
      </c>
      <c r="E193" s="15" t="n">
        <v>0.11391351019761464</v>
      </c>
      <c r="F193" s="15" t="n">
        <v>0.3986539235076172</v>
      </c>
    </row>
    <row r="194">
      <c r="B194" s="8" t="s">
        <v>174</v>
      </c>
      <c r="C194" s="19" t="n">
        <v>0.3831598513749654</v>
      </c>
      <c r="D194" s="19" t="n">
        <v>0.074514937408935</v>
      </c>
      <c r="E194" s="19" t="n">
        <v>0.052390403165190044</v>
      </c>
      <c r="F194" s="19" t="n">
        <v>0.4410314133720119</v>
      </c>
    </row>
    <row r="195">
      <c r="B195" s="8" t="s">
        <v>175</v>
      </c>
      <c r="C195" s="15" t="n">
        <v>0.49162572503710966</v>
      </c>
      <c r="D195" s="15" t="n">
        <v>0.05765722709176419</v>
      </c>
      <c r="E195" s="15" t="n">
        <v>0.10636146394564644</v>
      </c>
      <c r="F195" s="15" t="n">
        <v>0.29431757842578643</v>
      </c>
    </row>
    <row r="196">
      <c r="B196" s="8" t="s">
        <v>176</v>
      </c>
      <c r="C196" s="19" t="n">
        <v>0.45516164368367873</v>
      </c>
      <c r="D196" s="19" t="n">
        <v>-3.8839943344983174E-4</v>
      </c>
      <c r="E196" s="19" t="n">
        <v>0.06151569433378086</v>
      </c>
      <c r="F196" s="19" t="n">
        <v>0.3890474547969249</v>
      </c>
    </row>
    <row r="197">
      <c r="B197" s="8" t="s">
        <v>177</v>
      </c>
      <c r="C197" s="15" t="n">
        <v>0.4767568492526239</v>
      </c>
      <c r="D197" s="15" t="n">
        <v>-0.00906522607874439</v>
      </c>
      <c r="E197" s="15" t="n">
        <v>0.04385280625218634</v>
      </c>
      <c r="F197" s="15" t="n">
        <v>0.37226069732544453</v>
      </c>
    </row>
    <row r="198">
      <c r="B198" s="8" t="s">
        <v>178</v>
      </c>
      <c r="C198" s="19" t="n">
        <v>0.4694841398964516</v>
      </c>
      <c r="D198" s="19" t="n">
        <v>-0.04521613677443642</v>
      </c>
      <c r="E198" s="19" t="n">
        <v>0.033206564982821145</v>
      </c>
      <c r="F198" s="19" t="n">
        <v>0.42314609285051874</v>
      </c>
    </row>
    <row r="199">
      <c r="B199" s="8" t="s">
        <v>179</v>
      </c>
      <c r="C199" s="15" t="n">
        <v>0.4842888171205461</v>
      </c>
      <c r="D199" s="15" t="n">
        <v>-0.0064306478664675915</v>
      </c>
      <c r="E199" s="15" t="n">
        <v>0.047089472158927</v>
      </c>
      <c r="F199" s="15" t="n">
        <v>0.37176480851045934</v>
      </c>
    </row>
    <row r="200">
      <c r="B200" s="8" t="s">
        <v>180</v>
      </c>
      <c r="C200" s="19" t="n">
        <v>0.5814829748483102</v>
      </c>
      <c r="D200" s="19" t="n">
        <v>-0.013676486959986632</v>
      </c>
      <c r="E200" s="19" t="n">
        <v>0.07236431847869133</v>
      </c>
      <c r="F200" s="19" t="n">
        <v>0.2965592855819847</v>
      </c>
    </row>
    <row r="201">
      <c r="B201" s="8" t="s">
        <v>181</v>
      </c>
      <c r="C201" s="15" t="n">
        <v>0.5043146842343015</v>
      </c>
      <c r="D201" s="15" t="n">
        <v>0.0034704114030766208</v>
      </c>
      <c r="E201" s="15" t="n">
        <v>0.10395453292970452</v>
      </c>
      <c r="F201" s="15" t="n">
        <v>0.32207920256935485</v>
      </c>
    </row>
    <row r="202">
      <c r="B202" s="8" t="s">
        <v>182</v>
      </c>
      <c r="C202" s="19" t="n">
        <v>0.5156062650914509</v>
      </c>
      <c r="D202" s="19" t="n">
        <v>-0.06426826858113595</v>
      </c>
      <c r="E202" s="19" t="n">
        <v>0.07745391878609223</v>
      </c>
      <c r="F202" s="19" t="n">
        <v>0.40371370373715076</v>
      </c>
    </row>
    <row r="203">
      <c r="B203" s="8" t="s">
        <v>183</v>
      </c>
      <c r="C203" s="15" t="n">
        <v>0.4460404243550122</v>
      </c>
      <c r="D203" s="15" t="n">
        <v>-0.03878071643493219</v>
      </c>
      <c r="E203" s="15" t="n">
        <v>0.08288406424077281</v>
      </c>
      <c r="F203" s="15" t="n">
        <v>0.4045890013000985</v>
      </c>
    </row>
    <row r="204">
      <c r="B204" s="8" t="s">
        <v>184</v>
      </c>
      <c r="C204" s="19" t="n">
        <v>0.6017771387981408</v>
      </c>
      <c r="D204" s="19" t="n">
        <v>-0.030663656729164962</v>
      </c>
      <c r="E204" s="19" t="n">
        <v>0.08092746728220783</v>
      </c>
      <c r="F204" s="19" t="n">
        <v>0.26256019886967197</v>
      </c>
    </row>
    <row r="205">
      <c r="B205" s="8" t="s">
        <v>185</v>
      </c>
      <c r="C205" s="15" t="n">
        <v>0.4042179178439285</v>
      </c>
      <c r="D205" s="15" t="n">
        <v>0.014863050200198447</v>
      </c>
      <c r="E205" s="15" t="n">
        <v>0.08080318996723222</v>
      </c>
      <c r="F205" s="15" t="n">
        <v>0.3992631565249043</v>
      </c>
    </row>
    <row r="206">
      <c r="B206" s="8" t="s">
        <v>186</v>
      </c>
      <c r="C206" s="19" t="n">
        <v>0.5115024400214702</v>
      </c>
      <c r="D206" s="19" t="n">
        <v>-0.08263481708862512</v>
      </c>
      <c r="E206" s="19" t="n">
        <v>0.08182535623696004</v>
      </c>
      <c r="F206" s="19" t="n">
        <v>0.35334663128720184</v>
      </c>
    </row>
    <row r="207">
      <c r="B207" s="8" t="s">
        <v>187</v>
      </c>
      <c r="C207" s="15" t="n">
        <v>0.4641944269509163</v>
      </c>
      <c r="D207" s="15" t="n">
        <v>-0.1138853973061419</v>
      </c>
      <c r="E207" s="15" t="n">
        <v>0.13104400931409063</v>
      </c>
      <c r="F207" s="15" t="n">
        <v>0.3722527849072551</v>
      </c>
    </row>
    <row r="208">
      <c r="B208" s="8" t="s">
        <v>188</v>
      </c>
      <c r="C208" s="19" t="n">
        <v>0.471664521514457</v>
      </c>
      <c r="D208" s="19" t="n">
        <v>-0.02797946700094137</v>
      </c>
      <c r="E208" s="19" t="n">
        <v>0.03607860336847893</v>
      </c>
      <c r="F208" s="19" t="n">
        <v>0.3823902905045606</v>
      </c>
    </row>
    <row r="209">
      <c r="B209" s="8" t="s">
        <v>189</v>
      </c>
      <c r="C209" s="15" t="n">
        <v>0.44801205659338145</v>
      </c>
      <c r="D209" s="15" t="n">
        <v>-0.012647595069026372</v>
      </c>
      <c r="E209" s="15" t="n">
        <v>0.04372817286068569</v>
      </c>
      <c r="F209" s="15" t="n">
        <v>0.37365454303112045</v>
      </c>
    </row>
    <row r="210">
      <c r="B210" s="8" t="s">
        <v>190</v>
      </c>
      <c r="C210" s="19" t="n">
        <v>0.3774954726611367</v>
      </c>
      <c r="D210" s="19" t="n">
        <v>-0.06687476609396102</v>
      </c>
      <c r="E210" s="19" t="n">
        <v>0.09904337137873523</v>
      </c>
      <c r="F210" s="19" t="n">
        <v>0.4993224954457232</v>
      </c>
    </row>
    <row r="211">
      <c r="B211" s="8" t="s">
        <v>191</v>
      </c>
      <c r="C211" s="15" t="n">
        <v>0.4298286426861868</v>
      </c>
      <c r="D211" s="15" t="n">
        <v>-0.06517125227002908</v>
      </c>
      <c r="E211" s="15" t="n">
        <v>0.07699570163673959</v>
      </c>
      <c r="F211" s="15" t="n">
        <v>0.43036948245853185</v>
      </c>
    </row>
    <row r="212">
      <c r="B212" s="8" t="s">
        <v>192</v>
      </c>
      <c r="C212" s="19" t="n">
        <v>0.5239907419950884</v>
      </c>
      <c r="D212" s="19" t="n">
        <v>-0.08911002744205117</v>
      </c>
      <c r="E212" s="19" t="n">
        <v>0.13361297424678792</v>
      </c>
      <c r="F212" s="19" t="n">
        <v>0.36172741216352067</v>
      </c>
    </row>
    <row r="213">
      <c r="B213" s="8" t="s">
        <v>193</v>
      </c>
      <c r="C213" s="15" t="n">
        <v>0.3014678414629079</v>
      </c>
      <c r="D213" s="15" t="n">
        <v>0.031669267488189275</v>
      </c>
      <c r="E213" s="15" t="n">
        <v>4.3479529566041474E-4</v>
      </c>
      <c r="F213" s="15" t="n">
        <v>0.48586315870776503</v>
      </c>
    </row>
    <row r="214">
      <c r="B214" s="8" t="s">
        <v>194</v>
      </c>
      <c r="C214" s="19" t="n">
        <v>0.407614672252625</v>
      </c>
      <c r="D214" s="19" t="n">
        <v>0.006239821883048424</v>
      </c>
      <c r="E214" s="19" t="n">
        <v>0.07194593522603927</v>
      </c>
      <c r="F214" s="19" t="n">
        <v>0.4426645608688563</v>
      </c>
    </row>
    <row r="215">
      <c r="B215" s="8" t="s">
        <v>195</v>
      </c>
      <c r="C215" s="15" t="n">
        <v>0.4005183866870226</v>
      </c>
      <c r="D215" s="15" t="n">
        <v>-0.01790279856586078</v>
      </c>
      <c r="E215" s="15" t="n">
        <v>0.07185983327677403</v>
      </c>
      <c r="F215" s="15" t="n">
        <v>0.45669158895875284</v>
      </c>
    </row>
    <row r="216">
      <c r="B216" s="8" t="s">
        <v>196</v>
      </c>
      <c r="C216" s="19" t="n">
        <v>0.37766375364084265</v>
      </c>
      <c r="D216" s="19" t="n">
        <v>0.026381563832006804</v>
      </c>
      <c r="E216" s="19" t="n">
        <v>0.08138471383756984</v>
      </c>
      <c r="F216" s="19" t="n">
        <v>0.4333937646653306</v>
      </c>
    </row>
    <row r="217">
      <c r="B217" s="8" t="s">
        <v>197</v>
      </c>
      <c r="C217" s="15" t="n">
        <v>0.4858280720194349</v>
      </c>
      <c r="D217" s="15" t="n">
        <v>-0.05261890573969724</v>
      </c>
      <c r="E217" s="15" t="n">
        <v>0.0721336706654705</v>
      </c>
      <c r="F217" s="15" t="n">
        <v>0.3806987202075628</v>
      </c>
    </row>
    <row r="218">
      <c r="B218" s="8" t="s">
        <v>198</v>
      </c>
      <c r="C218" s="19" t="n">
        <v>0.3887165146022207</v>
      </c>
      <c r="D218" s="19" t="n">
        <v>-0.07835819002202528</v>
      </c>
      <c r="E218" s="19" t="n">
        <v>0.0911872435591923</v>
      </c>
      <c r="F218" s="19" t="n">
        <v>0.44709849400830204</v>
      </c>
    </row>
    <row r="219">
      <c r="B219" s="8" t="s">
        <v>199</v>
      </c>
      <c r="C219" s="15" t="n">
        <v>0.4229562532884865</v>
      </c>
      <c r="D219" s="15" t="n">
        <v>-0.10555830562012605</v>
      </c>
      <c r="E219" s="15" t="n">
        <v>0.11337534871952262</v>
      </c>
      <c r="F219" s="15" t="n">
        <v>0.4893720882965689</v>
      </c>
    </row>
    <row r="220">
      <c r="B220" s="8" t="s">
        <v>200</v>
      </c>
      <c r="C220" s="19" t="n">
        <v>0.49275243555189235</v>
      </c>
      <c r="D220" s="19" t="n">
        <v>0.0027131943657604744</v>
      </c>
      <c r="E220" s="19" t="n">
        <v>0.060898323757166986</v>
      </c>
      <c r="F220" s="19" t="n">
        <v>0.3382612075410318</v>
      </c>
    </row>
    <row r="221">
      <c r="B221" s="8" t="s">
        <v>201</v>
      </c>
      <c r="C221" s="15" t="n">
        <v>0.45519047346387453</v>
      </c>
      <c r="D221" s="15" t="n">
        <v>-0.02449382840948871</v>
      </c>
      <c r="E221" s="15" t="n">
        <v>0.04488962025773089</v>
      </c>
      <c r="F221" s="15" t="n">
        <v>0.444221676319325</v>
      </c>
    </row>
    <row r="222">
      <c r="B222" s="8" t="s">
        <v>202</v>
      </c>
      <c r="C222" s="19" t="n">
        <v>0.30743221393652065</v>
      </c>
      <c r="D222" s="19" t="n">
        <v>0.062138474308315116</v>
      </c>
      <c r="E222" s="19" t="n">
        <v>0.09978180376617049</v>
      </c>
      <c r="F222" s="19" t="n">
        <v>0.4777645267146584</v>
      </c>
    </row>
    <row r="223">
      <c r="B223" s="8" t="s">
        <v>203</v>
      </c>
      <c r="C223" s="15" t="n">
        <v>0.40358475075374045</v>
      </c>
      <c r="D223" s="15" t="n">
        <v>0.07161434264432319</v>
      </c>
      <c r="E223" s="15" t="n">
        <v>0.06842638069740796</v>
      </c>
      <c r="F223" s="15" t="n">
        <v>0.4054720106862401</v>
      </c>
    </row>
    <row r="224">
      <c r="B224" s="8" t="s">
        <v>204</v>
      </c>
      <c r="C224" s="19" t="n">
        <v>0.3909052144875945</v>
      </c>
      <c r="D224" s="19" t="n">
        <v>0.038155364847818125</v>
      </c>
      <c r="E224" s="19" t="n">
        <v>0.06991339368020473</v>
      </c>
      <c r="F224" s="19" t="n">
        <v>0.4228941741625562</v>
      </c>
    </row>
    <row r="225">
      <c r="B225" s="8" t="s">
        <v>205</v>
      </c>
      <c r="C225" s="15" t="n">
        <v>0.24292120784867122</v>
      </c>
      <c r="D225" s="15" t="n">
        <v>-0.01320550074175394</v>
      </c>
      <c r="E225" s="15" t="n">
        <v>0.08985147204173255</v>
      </c>
      <c r="F225" s="15" t="n">
        <v>0.5391146631467136</v>
      </c>
    </row>
    <row r="226">
      <c r="B226" s="8" t="s">
        <v>206</v>
      </c>
      <c r="C226" s="19" t="n">
        <v>0.48337636592723354</v>
      </c>
      <c r="D226" s="19" t="n">
        <v>0.004104520385165995</v>
      </c>
      <c r="E226" s="19" t="n">
        <v>0.13513266116967435</v>
      </c>
      <c r="F226" s="19" t="n">
        <v>0.31795891134044163</v>
      </c>
    </row>
    <row r="227">
      <c r="B227" s="8" t="s">
        <v>207</v>
      </c>
      <c r="C227" s="15" t="n">
        <v>0.3234699843398003</v>
      </c>
      <c r="D227" s="15" t="n">
        <v>-0.003162228953112812</v>
      </c>
      <c r="E227" s="15" t="n">
        <v>0.08084237527652709</v>
      </c>
      <c r="F227" s="15" t="n">
        <v>0.49383799351506796</v>
      </c>
    </row>
    <row r="228">
      <c r="B228" s="8" t="s">
        <v>208</v>
      </c>
      <c r="C228" s="19" t="n">
        <v>0.4164159349320304</v>
      </c>
      <c r="D228" s="19" t="n">
        <v>-0.03838353191087381</v>
      </c>
      <c r="E228" s="19" t="n">
        <v>0.13391097365421048</v>
      </c>
      <c r="F228" s="19" t="n">
        <v>0.40676783426212176</v>
      </c>
    </row>
    <row r="229">
      <c r="B229" s="8" t="s">
        <v>209</v>
      </c>
      <c r="C229" s="15" t="n">
        <v>0.40932976675109384</v>
      </c>
      <c r="D229" s="15" t="n">
        <v>-0.014962613035168989</v>
      </c>
      <c r="E229" s="15" t="n">
        <v>0.1228438967121716</v>
      </c>
      <c r="F229" s="15" t="n">
        <v>0.39448800789131633</v>
      </c>
    </row>
    <row r="230">
      <c r="B230" s="8" t="s">
        <v>210</v>
      </c>
      <c r="C230" s="19" t="n">
        <v>0.4340749930562699</v>
      </c>
      <c r="D230" s="19" t="n">
        <v>-0.06306701491681609</v>
      </c>
      <c r="E230" s="19" t="n">
        <v>0.1516670984560941</v>
      </c>
      <c r="F230" s="19" t="n">
        <v>0.41291719531331056</v>
      </c>
    </row>
    <row r="231">
      <c r="B231" s="8" t="s">
        <v>211</v>
      </c>
      <c r="C231" s="15" t="n">
        <v>0.4578245253525582</v>
      </c>
      <c r="D231" s="15" t="n">
        <v>-0.055432804189944375</v>
      </c>
      <c r="E231" s="15" t="n">
        <v>0.08790133825377251</v>
      </c>
      <c r="F231" s="15" t="n">
        <v>0.4453729574170475</v>
      </c>
    </row>
    <row r="232">
      <c r="B232" s="8" t="s">
        <v>212</v>
      </c>
      <c r="C232" s="19" t="n">
        <v>0.44664256406082065</v>
      </c>
      <c r="D232" s="19" t="n">
        <v>0.025901528440648726</v>
      </c>
      <c r="E232" s="19" t="n">
        <v>0.0746707590840131</v>
      </c>
      <c r="F232" s="19" t="n">
        <v>0.3516075050494401</v>
      </c>
    </row>
    <row r="233">
      <c r="B233" s="8" t="s">
        <v>213</v>
      </c>
      <c r="C233" s="15" t="n">
        <v>0.37653255234229</v>
      </c>
      <c r="D233" s="15" t="n">
        <v>0.004062728202769208</v>
      </c>
      <c r="E233" s="15" t="n">
        <v>0.10882165810620271</v>
      </c>
      <c r="F233" s="15" t="n">
        <v>0.47029065833755507</v>
      </c>
    </row>
    <row r="234">
      <c r="B234" s="8" t="s">
        <v>214</v>
      </c>
      <c r="C234" s="19" t="n">
        <v>0.4581034183495301</v>
      </c>
      <c r="D234" s="19" t="n">
        <v>0.06094669645154912</v>
      </c>
      <c r="E234" s="19" t="n">
        <v>0.08522228612378042</v>
      </c>
      <c r="F234" s="19" t="n">
        <v>0.35757896821854973</v>
      </c>
    </row>
    <row r="235">
      <c r="B235" s="8" t="s">
        <v>215</v>
      </c>
      <c r="C235" s="15" t="n">
        <v>0.48742202423726655</v>
      </c>
      <c r="D235" s="15" t="n">
        <v>-0.05798030758450847</v>
      </c>
      <c r="E235" s="15" t="n">
        <v>0.0677465453393705</v>
      </c>
      <c r="F235" s="15" t="n">
        <v>0.39965894579597505</v>
      </c>
    </row>
    <row r="236">
      <c r="B236" s="8" t="s">
        <v>216</v>
      </c>
      <c r="C236" s="19" t="n">
        <v>0.4536534615804981</v>
      </c>
      <c r="D236" s="19" t="n">
        <v>-7.07545283483936E-4</v>
      </c>
      <c r="E236" s="19" t="n">
        <v>0.1278157175448241</v>
      </c>
      <c r="F236" s="19" t="n">
        <v>0.3284072578991381</v>
      </c>
    </row>
    <row r="237">
      <c r="B237" s="8" t="s">
        <v>217</v>
      </c>
      <c r="C237" s="15" t="n">
        <v>0.40813076168623214</v>
      </c>
      <c r="D237" s="15" t="n">
        <v>0.0219951302874991</v>
      </c>
      <c r="E237" s="15" t="n">
        <v>0.0183377298622905</v>
      </c>
      <c r="F237" s="15" t="n">
        <v>0.41917926526137106</v>
      </c>
    </row>
    <row r="238">
      <c r="B238" s="8" t="s">
        <v>218</v>
      </c>
      <c r="C238" s="19" t="n">
        <v>0.41924410272168977</v>
      </c>
      <c r="D238" s="19" t="n">
        <v>0.003203077281224798</v>
      </c>
      <c r="E238" s="19" t="n">
        <v>0.0011621170690778863</v>
      </c>
      <c r="F238" s="19" t="n">
        <v>0.3840078205434595</v>
      </c>
    </row>
    <row r="239">
      <c r="B239" s="8" t="s">
        <v>219</v>
      </c>
      <c r="C239" s="15" t="n">
        <v>0.3628838165475145</v>
      </c>
      <c r="D239" s="15" t="n">
        <v>-0.03925614311077813</v>
      </c>
      <c r="E239" s="15" t="n">
        <v>0.10540190375609079</v>
      </c>
      <c r="F239" s="15" t="n">
        <v>0.502109654464659</v>
      </c>
    </row>
    <row r="240">
      <c r="B240" s="8" t="s">
        <v>220</v>
      </c>
      <c r="C240" s="19" t="n">
        <v>0.5102024036244833</v>
      </c>
      <c r="D240" s="19" t="n">
        <v>-0.0730876800603372</v>
      </c>
      <c r="E240" s="19" t="n">
        <v>0.0675893649823663</v>
      </c>
      <c r="F240" s="19" t="n">
        <v>0.3885363052921312</v>
      </c>
    </row>
    <row r="241">
      <c r="B241" s="8" t="s">
        <v>221</v>
      </c>
      <c r="C241" s="15" t="n">
        <v>0.43428147259104494</v>
      </c>
      <c r="D241" s="15" t="n">
        <v>-0.024245751397588288</v>
      </c>
      <c r="E241" s="15" t="n">
        <v>0.09229506359322939</v>
      </c>
      <c r="F241" s="15" t="n">
        <v>0.4029021231069181</v>
      </c>
    </row>
    <row r="242">
      <c r="B242" s="8" t="s">
        <v>222</v>
      </c>
      <c r="C242" s="19" t="n">
        <v>0.41604653400633224</v>
      </c>
      <c r="D242" s="19" t="n">
        <v>-0.045987954257425905</v>
      </c>
      <c r="E242" s="19" t="n">
        <v>0.08339492251106152</v>
      </c>
      <c r="F242" s="19" t="n">
        <v>0.4588731311129225</v>
      </c>
    </row>
    <row r="243">
      <c r="B243" s="8" t="s">
        <v>223</v>
      </c>
      <c r="C243" s="15" t="n">
        <v>0.6253760907240506</v>
      </c>
      <c r="D243" s="15" t="n">
        <v>0.016270780978970938</v>
      </c>
      <c r="E243" s="15" t="n">
        <v>0.0735343779642742</v>
      </c>
      <c r="F243" s="15" t="n">
        <v>0.22969627170818863</v>
      </c>
    </row>
    <row r="244">
      <c r="B244" s="8" t="s">
        <v>224</v>
      </c>
      <c r="C244" s="19" t="n">
        <v>0.47210391257106465</v>
      </c>
      <c r="D244" s="19" t="n">
        <v>-0.08776826182208257</v>
      </c>
      <c r="E244" s="19" t="n">
        <v>0.0565986570805312</v>
      </c>
      <c r="F244" s="19" t="n">
        <v>0.43045501558081645</v>
      </c>
    </row>
    <row r="245">
      <c r="B245" s="8" t="s">
        <v>225</v>
      </c>
      <c r="C245" s="15" t="n">
        <v>0.40219033966708334</v>
      </c>
      <c r="D245" s="15" t="n">
        <v>-0.03213306076592004</v>
      </c>
      <c r="E245" s="15" t="n">
        <v>0.08551713473528115</v>
      </c>
      <c r="F245" s="15" t="n">
        <v>0.4090912913369957</v>
      </c>
    </row>
    <row r="246">
      <c r="B246" s="8" t="s">
        <v>226</v>
      </c>
      <c r="C246" s="19" t="n">
        <v>0.42556303163893167</v>
      </c>
      <c r="D246" s="19" t="n">
        <v>-0.07301611630870702</v>
      </c>
      <c r="E246" s="19" t="n">
        <v>0.06398097380705092</v>
      </c>
      <c r="F246" s="19" t="n">
        <v>0.4440606305362452</v>
      </c>
    </row>
    <row r="247">
      <c r="B247" s="8" t="s">
        <v>227</v>
      </c>
      <c r="C247" s="15" t="n">
        <v>0.33686195497070015</v>
      </c>
      <c r="D247" s="15" t="n">
        <v>-0.04833551077535621</v>
      </c>
      <c r="E247" s="15" t="n">
        <v>0.06083620131690242</v>
      </c>
      <c r="F247" s="15" t="n">
        <v>0.4973658374872579</v>
      </c>
    </row>
    <row r="248">
      <c r="B248" s="8" t="s">
        <v>228</v>
      </c>
      <c r="C248" s="19" t="n">
        <v>0.4716755005793375</v>
      </c>
      <c r="D248" s="19" t="n">
        <v>-0.06712373041042219</v>
      </c>
      <c r="E248" s="19" t="n">
        <v>0.10817163003636422</v>
      </c>
      <c r="F248" s="19" t="n">
        <v>0.4410639632623405</v>
      </c>
    </row>
    <row r="249">
      <c r="B249" s="8" t="s">
        <v>229</v>
      </c>
      <c r="C249" s="15" t="n">
        <v>0.4681387340423613</v>
      </c>
      <c r="D249" s="15" t="n">
        <v>-0.0627609186982861</v>
      </c>
      <c r="E249" s="15" t="n">
        <v>0.07764227237932377</v>
      </c>
      <c r="F249" s="15" t="n">
        <v>0.39268924844489456</v>
      </c>
    </row>
    <row r="250">
      <c r="B250" s="8" t="s">
        <v>230</v>
      </c>
      <c r="C250" s="19" t="n">
        <v>0.48492807418833</v>
      </c>
      <c r="D250" s="19" t="n">
        <v>-0.028884937594655078</v>
      </c>
      <c r="E250" s="19" t="n">
        <v>0.08090686427738879</v>
      </c>
      <c r="F250" s="19" t="n">
        <v>0.3874446949561329</v>
      </c>
    </row>
    <row r="251">
      <c r="B251" s="8" t="s">
        <v>231</v>
      </c>
      <c r="C251" s="15" t="n">
        <v>0.541451151150453</v>
      </c>
      <c r="D251" s="15" t="n">
        <v>0.0014964869507548002</v>
      </c>
      <c r="E251" s="15" t="n">
        <v>0.08193130159000458</v>
      </c>
      <c r="F251" s="15" t="n">
        <v>0.2866053180086915</v>
      </c>
    </row>
    <row r="252">
      <c r="B252" s="8" t="s">
        <v>232</v>
      </c>
      <c r="C252" s="19" t="n">
        <v>0.44720919436722495</v>
      </c>
      <c r="D252" s="19" t="n">
        <v>-0.031073458342881742</v>
      </c>
      <c r="E252" s="19" t="n">
        <v>0.05905171792372555</v>
      </c>
      <c r="F252" s="19" t="n">
        <v>0.4801269683017427</v>
      </c>
    </row>
    <row r="253">
      <c r="B253" s="8" t="s">
        <v>233</v>
      </c>
      <c r="C253" s="15" t="n">
        <v>0.3771874811104692</v>
      </c>
      <c r="D253" s="15" t="n">
        <v>-0.07404442443152956</v>
      </c>
      <c r="E253" s="15" t="n">
        <v>0.11272335042471793</v>
      </c>
      <c r="F253" s="15" t="n">
        <v>0.4716125512371503</v>
      </c>
    </row>
    <row r="254">
      <c r="B254" s="8" t="s">
        <v>234</v>
      </c>
      <c r="C254" s="19" t="n">
        <v>0.5077160551063872</v>
      </c>
      <c r="D254" s="19" t="n">
        <v>-0.05232155208662354</v>
      </c>
      <c r="E254" s="19" t="n">
        <v>0.08742083468760505</v>
      </c>
      <c r="F254" s="19" t="n">
        <v>0.3431926394502017</v>
      </c>
    </row>
    <row r="255">
      <c r="B255" s="8" t="s">
        <v>235</v>
      </c>
      <c r="C255" s="15" t="n">
        <v>0.4409941744386403</v>
      </c>
      <c r="D255" s="15" t="n">
        <v>-2.897603904955492E-4</v>
      </c>
      <c r="E255" s="15" t="n">
        <v>0.06609586540748599</v>
      </c>
      <c r="F255" s="15" t="n">
        <v>0.3810209252558504</v>
      </c>
    </row>
    <row r="256">
      <c r="B256" s="8" t="s">
        <v>236</v>
      </c>
      <c r="C256" s="19" t="n">
        <v>0.3786797283989709</v>
      </c>
      <c r="D256" s="19" t="n">
        <v>0.002023747399174977</v>
      </c>
      <c r="E256" s="19" t="n">
        <v>0.09542787917283038</v>
      </c>
      <c r="F256" s="19" t="n">
        <v>0.41489598058017596</v>
      </c>
    </row>
    <row r="257">
      <c r="B257" s="8" t="s">
        <v>237</v>
      </c>
      <c r="C257" s="15" t="n">
        <v>0.39640995214352964</v>
      </c>
      <c r="D257" s="15" t="n">
        <v>0.05657961543445255</v>
      </c>
      <c r="E257" s="15" t="n">
        <v>0.07298584249913818</v>
      </c>
      <c r="F257" s="15" t="n">
        <v>0.41077760797267643</v>
      </c>
    </row>
    <row r="258">
      <c r="B258" s="8" t="s">
        <v>238</v>
      </c>
      <c r="C258" s="19" t="n">
        <v>0.39584328055565</v>
      </c>
      <c r="D258" s="19" t="n">
        <v>0.031187185978424663</v>
      </c>
      <c r="E258" s="19" t="n">
        <v>0.08831437569767724</v>
      </c>
      <c r="F258" s="19" t="n">
        <v>0.4075269739217115</v>
      </c>
    </row>
    <row r="259">
      <c r="B259" s="8" t="s">
        <v>239</v>
      </c>
      <c r="C259" s="15" t="n">
        <v>0.43755873488727615</v>
      </c>
      <c r="D259" s="15" t="n">
        <v>0.00555337483193374</v>
      </c>
      <c r="E259" s="15" t="n">
        <v>0.029617499033164407</v>
      </c>
      <c r="F259" s="15" t="n">
        <v>0.4076170725834387</v>
      </c>
    </row>
    <row r="260">
      <c r="B260" s="8" t="s">
        <v>240</v>
      </c>
      <c r="C260" s="19" t="n">
        <v>0.5333165266809878</v>
      </c>
      <c r="D260" s="19" t="n">
        <v>-0.002297570203706185</v>
      </c>
      <c r="E260" s="19" t="n">
        <v>0.10058831242534755</v>
      </c>
      <c r="F260" s="19" t="n">
        <v>0.3360669196630092</v>
      </c>
    </row>
    <row r="261">
      <c r="B261" s="8" t="s">
        <v>241</v>
      </c>
      <c r="C261" s="15" t="n">
        <v>0.48356018895724273</v>
      </c>
      <c r="D261" s="15" t="n">
        <v>-0.013419806486834888</v>
      </c>
      <c r="E261" s="15" t="n">
        <v>0.09548741614708589</v>
      </c>
      <c r="F261" s="15" t="n">
        <v>0.3195150041742173</v>
      </c>
    </row>
    <row r="262">
      <c r="B262" s="8" t="s">
        <v>242</v>
      </c>
      <c r="C262" s="19" t="n">
        <v>0.46138730749690027</v>
      </c>
      <c r="D262" s="19" t="n">
        <v>0.05260477411964241</v>
      </c>
      <c r="E262" s="19" t="n">
        <v>0.12410233762607463</v>
      </c>
      <c r="F262" s="19" t="n">
        <v>0.3564150985577523</v>
      </c>
    </row>
    <row r="263">
      <c r="B263" s="8" t="s">
        <v>243</v>
      </c>
      <c r="C263" s="15" t="n">
        <v>0.4750899387553135</v>
      </c>
      <c r="D263" s="15" t="n">
        <v>0.01150816747673457</v>
      </c>
      <c r="E263" s="15" t="n">
        <v>0.02884665551984511</v>
      </c>
      <c r="F263" s="15" t="n">
        <v>0.349578690168558</v>
      </c>
    </row>
    <row r="264">
      <c r="B264" s="8" t="s">
        <v>244</v>
      </c>
      <c r="C264" s="19" t="n">
        <v>0.5285634704121096</v>
      </c>
      <c r="D264" s="19" t="n">
        <v>0.029056281207031024</v>
      </c>
      <c r="E264" s="19" t="n">
        <v>0.054654393460619066</v>
      </c>
      <c r="F264" s="19" t="n">
        <v>0.3323061038498978</v>
      </c>
    </row>
    <row r="265">
      <c r="B265" s="8" t="s">
        <v>245</v>
      </c>
      <c r="C265" s="15" t="n">
        <v>0.4658097173311577</v>
      </c>
      <c r="D265" s="15" t="n">
        <v>0.0756035492969218</v>
      </c>
      <c r="E265" s="15" t="n">
        <v>0.004560552944269627</v>
      </c>
      <c r="F265" s="15" t="n">
        <v>0.31149952831698663</v>
      </c>
    </row>
    <row r="266">
      <c r="B266" s="8" t="s">
        <v>246</v>
      </c>
      <c r="C266" s="19" t="n">
        <v>0.5757352733976778</v>
      </c>
      <c r="D266" s="19" t="n">
        <v>-0.0036148880179376407</v>
      </c>
      <c r="E266" s="19" t="n">
        <v>0.08913445938741676</v>
      </c>
      <c r="F266" s="19" t="n">
        <v>0.2507208721280902</v>
      </c>
    </row>
    <row r="267">
      <c r="B267" s="8" t="s">
        <v>247</v>
      </c>
      <c r="C267" s="15" t="n">
        <v>0.41526282328623215</v>
      </c>
      <c r="D267" s="15" t="n">
        <v>-0.05851577594899446</v>
      </c>
      <c r="E267" s="15" t="n">
        <v>0.10084183438087493</v>
      </c>
      <c r="F267" s="15" t="n">
        <v>0.4332808049822444</v>
      </c>
    </row>
    <row r="268">
      <c r="B268" s="8" t="s">
        <v>248</v>
      </c>
      <c r="C268" s="19" t="n">
        <v>0.47458401743056955</v>
      </c>
      <c r="D268" s="19" t="n">
        <v>-0.03397407612284526</v>
      </c>
      <c r="E268" s="19" t="n">
        <v>0.1064831739877823</v>
      </c>
      <c r="F268" s="19" t="n">
        <v>0.36978544374567907</v>
      </c>
    </row>
    <row r="269">
      <c r="B269" s="8" t="s">
        <v>249</v>
      </c>
      <c r="C269" s="15" t="n">
        <v>0.4800813667267033</v>
      </c>
      <c r="D269" s="15" t="n">
        <v>-0.060579323323123935</v>
      </c>
      <c r="E269" s="15" t="n">
        <v>0.06494874918386424</v>
      </c>
      <c r="F269" s="15" t="n">
        <v>0.3609628329579261</v>
      </c>
    </row>
    <row r="270">
      <c r="B270" s="8" t="s">
        <v>250</v>
      </c>
      <c r="C270" s="19" t="n">
        <v>0.5674339673106614</v>
      </c>
      <c r="D270" s="19" t="n">
        <v>-0.03414929916876567</v>
      </c>
      <c r="E270" s="19" t="n">
        <v>0.056621407668685494</v>
      </c>
      <c r="F270" s="19" t="n">
        <v>0.25931824794238945</v>
      </c>
    </row>
    <row r="271">
      <c r="B271" s="8" t="s">
        <v>251</v>
      </c>
      <c r="C271" s="15" t="n">
        <v>0.4221088679909194</v>
      </c>
      <c r="D271" s="15" t="n">
        <v>-0.0034703554342514174</v>
      </c>
      <c r="E271" s="15" t="n">
        <v>0.04779608481209215</v>
      </c>
      <c r="F271" s="15" t="n">
        <v>0.46069402114270325</v>
      </c>
    </row>
    <row r="272">
      <c r="B272" s="8" t="s">
        <v>252</v>
      </c>
      <c r="C272" s="19" t="n">
        <v>0.41151955526300626</v>
      </c>
      <c r="D272" s="19" t="n">
        <v>-6.897252317225816E-4</v>
      </c>
      <c r="E272" s="19" t="n">
        <v>0.08973775440165321</v>
      </c>
      <c r="F272" s="19" t="n">
        <v>0.4109283444204597</v>
      </c>
    </row>
    <row r="273">
      <c r="B273" s="8" t="s">
        <v>253</v>
      </c>
      <c r="C273" s="15" t="n">
        <v>0.540660656470308</v>
      </c>
      <c r="D273" s="15" t="n">
        <v>0.0025015907549634136</v>
      </c>
      <c r="E273" s="15" t="n">
        <v>-0.04794622174403348</v>
      </c>
      <c r="F273" s="15" t="n">
        <v>0.30297795871655997</v>
      </c>
    </row>
    <row r="274">
      <c r="B274" s="8" t="s">
        <v>254</v>
      </c>
      <c r="C274" s="19" t="n">
        <v>0.32694510419226247</v>
      </c>
      <c r="D274" s="19" t="n">
        <v>0.007969657604786238</v>
      </c>
      <c r="E274" s="19" t="n">
        <v>0.019483812079096014</v>
      </c>
      <c r="F274" s="19" t="n">
        <v>0.47773920028941796</v>
      </c>
    </row>
    <row r="275">
      <c r="B275" s="8" t="s">
        <v>255</v>
      </c>
      <c r="C275" s="15" t="n">
        <v>0.4124533044906875</v>
      </c>
      <c r="D275" s="15" t="n">
        <v>-0.008329295234982395</v>
      </c>
      <c r="E275" s="15" t="n">
        <v>0.05831660693037591</v>
      </c>
      <c r="F275" s="15" t="n">
        <v>0.40654602336135226</v>
      </c>
    </row>
    <row r="276">
      <c r="B276" s="8" t="s">
        <v>256</v>
      </c>
      <c r="C276" s="19" t="n">
        <v>0.430701684487548</v>
      </c>
      <c r="D276" s="19" t="n">
        <v>-0.03247579700128846</v>
      </c>
      <c r="E276" s="19" t="n">
        <v>0.12416068733743382</v>
      </c>
      <c r="F276" s="19" t="n">
        <v>0.3760262930950439</v>
      </c>
    </row>
    <row r="277">
      <c r="B277" s="8" t="s">
        <v>257</v>
      </c>
      <c r="C277" s="15" t="n">
        <v>0.42707149961132324</v>
      </c>
      <c r="D277" s="15" t="n">
        <v>-0.015931296096494952</v>
      </c>
      <c r="E277" s="15" t="n">
        <v>0.09005745913064264</v>
      </c>
      <c r="F277" s="15" t="n">
        <v>0.41829542228390454</v>
      </c>
    </row>
    <row r="278">
      <c r="B278" s="8" t="s">
        <v>258</v>
      </c>
      <c r="C278" s="19" t="n">
        <v>0.4290430801274718</v>
      </c>
      <c r="D278" s="19" t="n">
        <v>-0.0042766499710714745</v>
      </c>
      <c r="E278" s="19" t="n">
        <v>0.038157132593570585</v>
      </c>
      <c r="F278" s="19" t="n">
        <v>0.4407428986706781</v>
      </c>
    </row>
    <row r="279">
      <c r="B279" s="8" t="s">
        <v>259</v>
      </c>
      <c r="C279" s="15" t="n">
        <v>0.4595721439390964</v>
      </c>
      <c r="D279" s="15" t="n">
        <v>-0.03116565180462819</v>
      </c>
      <c r="E279" s="15" t="n">
        <v>0.08416451011175898</v>
      </c>
      <c r="F279" s="15" t="n">
        <v>0.391146157808877</v>
      </c>
    </row>
    <row r="280">
      <c r="B280" s="8" t="s">
        <v>260</v>
      </c>
      <c r="C280" s="19" t="n">
        <v>0.4551959331118842</v>
      </c>
      <c r="D280" s="19" t="n">
        <v>0.020093736945084515</v>
      </c>
      <c r="E280" s="19" t="n">
        <v>0.11437919794315851</v>
      </c>
      <c r="F280" s="19" t="n">
        <v>0.3866607535462921</v>
      </c>
    </row>
    <row r="281">
      <c r="B281" s="8" t="s">
        <v>261</v>
      </c>
      <c r="C281" s="15" t="n">
        <v>0.5058719690339206</v>
      </c>
      <c r="D281" s="15" t="n">
        <v>-0.07898220431151178</v>
      </c>
      <c r="E281" s="15" t="n">
        <v>0.10060566250350728</v>
      </c>
      <c r="F281" s="15" t="n">
        <v>0.39472620555887183</v>
      </c>
    </row>
    <row r="282">
      <c r="B282" s="8" t="s">
        <v>262</v>
      </c>
      <c r="C282" s="19" t="n">
        <v>0.49234498444050456</v>
      </c>
      <c r="D282" s="19" t="n">
        <v>-0.030100478289825136</v>
      </c>
      <c r="E282" s="19" t="n">
        <v>0.063971406776094</v>
      </c>
      <c r="F282" s="19" t="n">
        <v>0.3694109443121397</v>
      </c>
    </row>
    <row r="283">
      <c r="B283" s="8" t="s">
        <v>263</v>
      </c>
      <c r="C283" s="15" t="n">
        <v>0.36012375680321784</v>
      </c>
      <c r="D283" s="15" t="n">
        <v>-0.007650685533681407</v>
      </c>
      <c r="E283" s="15" t="n">
        <v>0.032065280400486326</v>
      </c>
      <c r="F283" s="15" t="n">
        <v>0.419450361770838</v>
      </c>
    </row>
    <row r="284">
      <c r="B284" s="8" t="s">
        <v>264</v>
      </c>
      <c r="C284" s="19" t="n">
        <v>0.300233507938805</v>
      </c>
      <c r="D284" s="19" t="n">
        <v>-0.05458398902250929</v>
      </c>
      <c r="E284" s="19" t="n">
        <v>0.07508286481988789</v>
      </c>
      <c r="F284" s="19" t="n">
        <v>0.5268491638798805</v>
      </c>
    </row>
    <row r="285">
      <c r="B285" s="8" t="s">
        <v>265</v>
      </c>
      <c r="C285" s="15" t="n">
        <v>0.4281487948213544</v>
      </c>
      <c r="D285" s="15" t="n">
        <v>-0.038967457707440756</v>
      </c>
      <c r="E285" s="15" t="n">
        <v>0.1447335156450686</v>
      </c>
      <c r="F285" s="15" t="n">
        <v>0.4443689207751565</v>
      </c>
    </row>
    <row r="286">
      <c r="B286" s="8" t="s">
        <v>266</v>
      </c>
      <c r="C286" s="19" t="n">
        <v>0.4922829960323854</v>
      </c>
      <c r="D286" s="19" t="n">
        <v>-0.023656611129088154</v>
      </c>
      <c r="E286" s="19" t="n">
        <v>0.0732392583981994</v>
      </c>
      <c r="F286" s="19" t="n">
        <v>0.3479699721652067</v>
      </c>
    </row>
    <row r="287">
      <c r="B287" s="8" t="s">
        <v>267</v>
      </c>
      <c r="C287" s="15" t="n">
        <v>0.4292833097358553</v>
      </c>
      <c r="D287" s="15" t="n">
        <v>-0.013274322960230966</v>
      </c>
      <c r="E287" s="15" t="n">
        <v>0.05246103057514071</v>
      </c>
      <c r="F287" s="15" t="n">
        <v>0.4246883718598571</v>
      </c>
    </row>
    <row r="288">
      <c r="B288" s="8" t="s">
        <v>268</v>
      </c>
      <c r="C288" s="19" t="n">
        <v>0.392985724893517</v>
      </c>
      <c r="D288" s="19" t="n">
        <v>-0.031955927752262525</v>
      </c>
      <c r="E288" s="19" t="n">
        <v>0.07282182207286894</v>
      </c>
      <c r="F288" s="19" t="n">
        <v>0.4236111546692988</v>
      </c>
    </row>
    <row r="289">
      <c r="B289" s="8" t="s">
        <v>269</v>
      </c>
      <c r="C289" s="15" t="n">
        <v>0.39176708514561287</v>
      </c>
      <c r="D289" s="15" t="n">
        <v>0.002061515209062729</v>
      </c>
      <c r="E289" s="15" t="n">
        <v>0.12802523707676586</v>
      </c>
      <c r="F289" s="15" t="n">
        <v>0.4287147143518066</v>
      </c>
    </row>
    <row r="290">
      <c r="B290" s="8" t="s">
        <v>270</v>
      </c>
      <c r="C290" s="19" t="n">
        <v>0.47027732504257563</v>
      </c>
      <c r="D290" s="19" t="n">
        <v>-0.07019794077827732</v>
      </c>
      <c r="E290" s="19" t="n">
        <v>0.06335869795817206</v>
      </c>
      <c r="F290" s="19" t="n">
        <v>0.40732475933603535</v>
      </c>
    </row>
    <row r="291">
      <c r="B291" s="8" t="s">
        <v>271</v>
      </c>
      <c r="C291" s="15" t="n">
        <v>0.4116155206546423</v>
      </c>
      <c r="D291" s="15" t="n">
        <v>0.04718691876703144</v>
      </c>
      <c r="E291" s="15" t="n">
        <v>0.0484924736771914</v>
      </c>
      <c r="F291" s="15" t="n">
        <v>0.3958696318627214</v>
      </c>
    </row>
    <row r="292">
      <c r="B292" s="8" t="s">
        <v>272</v>
      </c>
      <c r="C292" s="19" t="n">
        <v>0.5072013395898641</v>
      </c>
      <c r="D292" s="19" t="n">
        <v>-0.04379337272789592</v>
      </c>
      <c r="E292" s="19" t="n">
        <v>0.12384275316449402</v>
      </c>
      <c r="F292" s="19" t="n">
        <v>0.3576242070748685</v>
      </c>
    </row>
    <row r="293">
      <c r="B293" s="8" t="s">
        <v>273</v>
      </c>
      <c r="C293" s="15" t="n">
        <v>0.5475438983497165</v>
      </c>
      <c r="D293" s="15" t="n">
        <v>0.012650459556890635</v>
      </c>
      <c r="E293" s="15" t="n">
        <v>0.084735933673657</v>
      </c>
      <c r="F293" s="15" t="n">
        <v>0.24979303548337448</v>
      </c>
    </row>
    <row r="294">
      <c r="B294" s="8" t="s">
        <v>274</v>
      </c>
      <c r="C294" s="19" t="n">
        <v>0.4921944196051252</v>
      </c>
      <c r="D294" s="19" t="n">
        <v>-0.06454965620145532</v>
      </c>
      <c r="E294" s="19" t="n">
        <v>0.09875801742977892</v>
      </c>
      <c r="F294" s="19" t="n">
        <v>0.4052466985659412</v>
      </c>
    </row>
    <row r="295">
      <c r="B295" s="8" t="s">
        <v>275</v>
      </c>
      <c r="C295" s="15" t="n">
        <v>0.39370030393054317</v>
      </c>
      <c r="D295" s="15" t="n">
        <v>-0.005893190954124703</v>
      </c>
      <c r="E295" s="15" t="n">
        <v>0.151578868427443</v>
      </c>
      <c r="F295" s="15" t="n">
        <v>0.40442629502517263</v>
      </c>
    </row>
    <row r="296">
      <c r="B296" s="8" t="s">
        <v>276</v>
      </c>
      <c r="C296" s="19" t="n">
        <v>0.4297220749992669</v>
      </c>
      <c r="D296" s="19" t="n">
        <v>0.012701437939450671</v>
      </c>
      <c r="E296" s="19" t="n">
        <v>0.10146090556421505</v>
      </c>
      <c r="F296" s="19" t="n">
        <v>0.4049398487979925</v>
      </c>
    </row>
    <row r="297">
      <c r="B297" s="8" t="s">
        <v>277</v>
      </c>
      <c r="C297" s="15" t="n">
        <v>0.5342222061464854</v>
      </c>
      <c r="D297" s="15" t="n">
        <v>0.012333109510825968</v>
      </c>
      <c r="E297" s="15" t="n">
        <v>0.07721159731140209</v>
      </c>
      <c r="F297" s="15" t="n">
        <v>0.29113612424953955</v>
      </c>
    </row>
    <row r="298">
      <c r="B298" s="8" t="s">
        <v>278</v>
      </c>
      <c r="C298" s="19" t="n">
        <v>0.31509313971538827</v>
      </c>
      <c r="D298" s="19" t="n">
        <v>-0.043374566387290925</v>
      </c>
      <c r="E298" s="19" t="n">
        <v>0.08941589301772031</v>
      </c>
      <c r="F298" s="19" t="n">
        <v>0.5467527241327491</v>
      </c>
    </row>
    <row r="299">
      <c r="B299" s="8" t="s">
        <v>279</v>
      </c>
      <c r="C299" s="15" t="n">
        <v>0.43693169696889045</v>
      </c>
      <c r="D299" s="15" t="n">
        <v>0.1011591563043454</v>
      </c>
      <c r="E299" s="15" t="n">
        <v>0.04482790674956715</v>
      </c>
      <c r="F299" s="15" t="n">
        <v>0.4029985893471683</v>
      </c>
    </row>
    <row r="300">
      <c r="B300" s="8" t="s">
        <v>280</v>
      </c>
      <c r="C300" s="19" t="n">
        <v>0.40122143932246346</v>
      </c>
      <c r="D300" s="19" t="n">
        <v>-0.014075226819257535</v>
      </c>
      <c r="E300" s="19" t="n">
        <v>0.038473546445966615</v>
      </c>
      <c r="F300" s="19" t="n">
        <v>0.46940104931849735</v>
      </c>
    </row>
    <row r="301">
      <c r="B301" s="8" t="s">
        <v>281</v>
      </c>
      <c r="C301" s="15" t="n">
        <v>0.6227453724872766</v>
      </c>
      <c r="D301" s="15" t="n">
        <v>-0.011726293067374879</v>
      </c>
      <c r="E301" s="15" t="n">
        <v>0.08715707521999252</v>
      </c>
      <c r="F301" s="15" t="n">
        <v>0.24861205999061362</v>
      </c>
    </row>
    <row r="302">
      <c r="B302" s="8" t="s">
        <v>282</v>
      </c>
      <c r="C302" s="19" t="n">
        <v>0.41655263278051513</v>
      </c>
      <c r="D302" s="19" t="n">
        <v>-0.02401609409551442</v>
      </c>
      <c r="E302" s="19" t="n">
        <v>0.08135268750117479</v>
      </c>
      <c r="F302" s="19" t="n">
        <v>0.4370666672544959</v>
      </c>
    </row>
    <row r="303">
      <c r="B303" s="8" t="s">
        <v>283</v>
      </c>
      <c r="C303" s="15" t="n">
        <v>0.36714770527832463</v>
      </c>
      <c r="D303" s="15" t="n">
        <v>-0.034201387395932384</v>
      </c>
      <c r="E303" s="15" t="n">
        <v>0.045934744946017764</v>
      </c>
      <c r="F303" s="15" t="n">
        <v>0.483288028198007</v>
      </c>
    </row>
    <row r="304">
      <c r="B304" s="8" t="s">
        <v>284</v>
      </c>
      <c r="C304" s="19" t="n">
        <v>0.4508740159628403</v>
      </c>
      <c r="D304" s="19" t="n">
        <v>-0.00998600718505455</v>
      </c>
      <c r="E304" s="19" t="n">
        <v>0.10995651034181408</v>
      </c>
      <c r="F304" s="19" t="n">
        <v>0.4068353225134802</v>
      </c>
    </row>
    <row r="305">
      <c r="B305" s="8" t="s">
        <v>285</v>
      </c>
      <c r="C305" s="15" t="n">
        <v>0.3695119518300762</v>
      </c>
      <c r="D305" s="15" t="n">
        <v>0.008607672258762416</v>
      </c>
      <c r="E305" s="15" t="n">
        <v>0.10978869058380678</v>
      </c>
      <c r="F305" s="15" t="n">
        <v>0.4841471198181553</v>
      </c>
    </row>
    <row r="306">
      <c r="B306" s="8" t="s">
        <v>286</v>
      </c>
      <c r="C306" s="19" t="n">
        <v>0.4458654601118666</v>
      </c>
      <c r="D306" s="19" t="n">
        <v>-0.06452453715187512</v>
      </c>
      <c r="E306" s="19" t="n">
        <v>0.1437272481712589</v>
      </c>
      <c r="F306" s="19" t="n">
        <v>0.4033566848218676</v>
      </c>
    </row>
    <row r="307">
      <c r="B307" s="8" t="s">
        <v>287</v>
      </c>
      <c r="C307" s="15" t="n">
        <v>0.48552102785338114</v>
      </c>
      <c r="D307" s="15" t="n">
        <v>0.01965777862041726</v>
      </c>
      <c r="E307" s="15" t="n">
        <v>0.07394078022189757</v>
      </c>
      <c r="F307" s="15" t="n">
        <v>0.34297867464178877</v>
      </c>
    </row>
    <row r="308">
      <c r="B308" s="8" t="s">
        <v>288</v>
      </c>
      <c r="C308" s="19" t="n">
        <v>0.5472805753670646</v>
      </c>
      <c r="D308" s="19" t="n">
        <v>-0.03546052149605443</v>
      </c>
      <c r="E308" s="19" t="n">
        <v>0.11304863163466762</v>
      </c>
      <c r="F308" s="19" t="n">
        <v>0.30911914150370134</v>
      </c>
    </row>
    <row r="309">
      <c r="B309" s="8" t="s">
        <v>289</v>
      </c>
      <c r="C309" s="15" t="n">
        <v>0.539913836094319</v>
      </c>
      <c r="D309" s="15" t="n">
        <v>-0.033844485231325196</v>
      </c>
      <c r="E309" s="15" t="n">
        <v>0.12057949238996846</v>
      </c>
      <c r="F309" s="15" t="n">
        <v>0.3614105372059004</v>
      </c>
    </row>
    <row r="310">
      <c r="B310" s="8" t="s">
        <v>290</v>
      </c>
      <c r="C310" s="19" t="n">
        <v>0.46130584107300876</v>
      </c>
      <c r="D310" s="19" t="n">
        <v>0.048197454955930134</v>
      </c>
      <c r="E310" s="19" t="n">
        <v>0.0648051859351307</v>
      </c>
      <c r="F310" s="19" t="n">
        <v>0.3310300840996145</v>
      </c>
    </row>
    <row r="311">
      <c r="B311" s="8" t="s">
        <v>291</v>
      </c>
      <c r="C311" s="15" t="n">
        <v>0.477499212806608</v>
      </c>
      <c r="D311" s="15" t="n">
        <v>-0.04572087014602441</v>
      </c>
      <c r="E311" s="15" t="n">
        <v>0.06491085774387063</v>
      </c>
      <c r="F311" s="15" t="n">
        <v>0.3734302184406637</v>
      </c>
    </row>
    <row r="312">
      <c r="B312" s="8" t="s">
        <v>292</v>
      </c>
      <c r="C312" s="19" t="n">
        <v>0.4974589832465444</v>
      </c>
      <c r="D312" s="19" t="n">
        <v>-0.013029121955138556</v>
      </c>
      <c r="E312" s="19" t="n">
        <v>0.10978953412498965</v>
      </c>
      <c r="F312" s="19" t="n">
        <v>0.35811205434672794</v>
      </c>
    </row>
    <row r="313">
      <c r="B313" s="8" t="s">
        <v>293</v>
      </c>
      <c r="C313" s="15" t="n">
        <v>0.5368374177697272</v>
      </c>
      <c r="D313" s="15" t="n">
        <v>-0.05382178214091601</v>
      </c>
      <c r="E313" s="15" t="n">
        <v>0.06257602473921783</v>
      </c>
      <c r="F313" s="15" t="n">
        <v>0.3463300232122948</v>
      </c>
    </row>
    <row r="314">
      <c r="B314" s="8" t="s">
        <v>294</v>
      </c>
      <c r="C314" s="19" t="n">
        <v>0.4699059552401652</v>
      </c>
      <c r="D314" s="19" t="n">
        <v>-0.04088057228616115</v>
      </c>
      <c r="E314" s="19" t="n">
        <v>0.11710946639028752</v>
      </c>
      <c r="F314" s="19" t="n">
        <v>0.404282523183045</v>
      </c>
    </row>
    <row r="315">
      <c r="B315" s="8" t="s">
        <v>295</v>
      </c>
      <c r="C315" s="15" t="n">
        <v>0.47835895959520597</v>
      </c>
      <c r="D315" s="15" t="n">
        <v>0.0173561300725023</v>
      </c>
      <c r="E315" s="15" t="n">
        <v>0.10436276699682641</v>
      </c>
      <c r="F315" s="15" t="n">
        <v>0.3307942455360016</v>
      </c>
    </row>
    <row r="316">
      <c r="B316" s="8" t="s">
        <v>296</v>
      </c>
      <c r="C316" s="19" t="n">
        <v>0.46121804996173343</v>
      </c>
      <c r="D316" s="19" t="n">
        <v>0.0016574949035924283</v>
      </c>
      <c r="E316" s="19" t="n">
        <v>0.07874589685677442</v>
      </c>
      <c r="F316" s="19" t="n">
        <v>0.3134332548811322</v>
      </c>
    </row>
    <row r="317">
      <c r="B317" s="8" t="s">
        <v>297</v>
      </c>
      <c r="C317" s="15" t="n">
        <v>0.6319339898196918</v>
      </c>
      <c r="D317" s="15" t="n">
        <v>0.04681383857506312</v>
      </c>
      <c r="E317" s="15" t="n">
        <v>0.06569823195480562</v>
      </c>
      <c r="F317" s="15" t="n">
        <v>0.1891836447152639</v>
      </c>
    </row>
    <row r="318">
      <c r="B318" s="8" t="s">
        <v>298</v>
      </c>
      <c r="C318" s="19" t="n">
        <v>0.5765750104409209</v>
      </c>
      <c r="D318" s="19" t="n">
        <v>-0.0730989582600759</v>
      </c>
      <c r="E318" s="19" t="n">
        <v>0.0885283668125109</v>
      </c>
      <c r="F318" s="19" t="n">
        <v>0.2990921830345349</v>
      </c>
    </row>
    <row r="319">
      <c r="B319" s="8" t="s">
        <v>299</v>
      </c>
      <c r="C319" s="15" t="n">
        <v>0.4321903183602197</v>
      </c>
      <c r="D319" s="15" t="n">
        <v>0.07668380404892036</v>
      </c>
      <c r="E319" s="15" t="n">
        <v>0.04635454826112168</v>
      </c>
      <c r="F319" s="15" t="n">
        <v>0.3483200369487063</v>
      </c>
    </row>
    <row r="320">
      <c r="B320" s="8" t="s">
        <v>300</v>
      </c>
      <c r="C320" s="19" t="n">
        <v>0.5558844002417418</v>
      </c>
      <c r="D320" s="19" t="n">
        <v>-0.04199827847784329</v>
      </c>
      <c r="E320" s="19" t="n">
        <v>0.056509628807388</v>
      </c>
      <c r="F320" s="19" t="n">
        <v>0.33655615554071955</v>
      </c>
    </row>
    <row r="321">
      <c r="B321" s="8" t="s">
        <v>301</v>
      </c>
      <c r="C321" s="15" t="n">
        <v>0.4114189339789979</v>
      </c>
      <c r="D321" s="15" t="n">
        <v>0.0386759798563879</v>
      </c>
      <c r="E321" s="15" t="n">
        <v>0.06801554558791058</v>
      </c>
      <c r="F321" s="15" t="n">
        <v>0.4408157988412275</v>
      </c>
    </row>
    <row r="322">
      <c r="B322" s="8" t="s">
        <v>302</v>
      </c>
      <c r="C322" s="19" t="n">
        <v>0.5207132174530299</v>
      </c>
      <c r="D322" s="19" t="n">
        <v>0.03673465995771062</v>
      </c>
      <c r="E322" s="19" t="n">
        <v>0.02434414818701227</v>
      </c>
      <c r="F322" s="19" t="n">
        <v>0.32644886643197335</v>
      </c>
    </row>
    <row r="323">
      <c r="B323" s="8" t="s">
        <v>303</v>
      </c>
      <c r="C323" s="15" t="n">
        <v>0.4011055138081475</v>
      </c>
      <c r="D323" s="15" t="n">
        <v>0.047431260654524014</v>
      </c>
      <c r="E323" s="15" t="n">
        <v>0.021620570403982617</v>
      </c>
      <c r="F323" s="15" t="n">
        <v>0.38410581822036116</v>
      </c>
    </row>
    <row r="324">
      <c r="B324" s="8" t="s">
        <v>304</v>
      </c>
      <c r="C324" s="19" t="n">
        <v>0.5413898315928924</v>
      </c>
      <c r="D324" s="19" t="n">
        <v>-0.061398877739715335</v>
      </c>
      <c r="E324" s="19" t="n">
        <v>0.13631550021956146</v>
      </c>
      <c r="F324" s="19" t="n">
        <v>0.35456488876047504</v>
      </c>
    </row>
    <row r="325">
      <c r="B325" s="8" t="s">
        <v>305</v>
      </c>
      <c r="C325" s="15" t="n">
        <v>0.5251829470180069</v>
      </c>
      <c r="D325" s="15" t="n">
        <v>0.042710023278084305</v>
      </c>
      <c r="E325" s="15" t="n">
        <v>0.06770370041738837</v>
      </c>
      <c r="F325" s="15" t="n">
        <v>0.25936151528803025</v>
      </c>
    </row>
    <row r="326">
      <c r="B326" s="8" t="s">
        <v>306</v>
      </c>
      <c r="C326" s="19" t="n">
        <v>0.4287707234534285</v>
      </c>
      <c r="D326" s="19" t="n">
        <v>-0.019830531696187804</v>
      </c>
      <c r="E326" s="19" t="n">
        <v>0.047716099668776206</v>
      </c>
      <c r="F326" s="19" t="n">
        <v>0.39728605956902</v>
      </c>
    </row>
    <row r="327">
      <c r="B327" s="8" t="s">
        <v>307</v>
      </c>
      <c r="C327" s="15" t="n">
        <v>0.33228222017164927</v>
      </c>
      <c r="D327" s="15" t="n">
        <v>0.028190905866955166</v>
      </c>
      <c r="E327" s="15" t="n">
        <v>0.05350417054794092</v>
      </c>
      <c r="F327" s="15" t="n">
        <v>0.47024004447374196</v>
      </c>
    </row>
    <row r="328">
      <c r="B328" s="8" t="s">
        <v>308</v>
      </c>
      <c r="C328" s="19" t="n">
        <v>0.507318887187203</v>
      </c>
      <c r="D328" s="19" t="n">
        <v>-0.08404259190515338</v>
      </c>
      <c r="E328" s="19" t="n">
        <v>0.08202915132536442</v>
      </c>
      <c r="F328" s="19" t="n">
        <v>0.3465647852821511</v>
      </c>
    </row>
    <row r="329">
      <c r="B329" s="8" t="s">
        <v>309</v>
      </c>
      <c r="C329" s="15" t="n">
        <v>0.3505581058288678</v>
      </c>
      <c r="D329" s="15" t="n">
        <v>0.026972970851741284</v>
      </c>
      <c r="E329" s="15" t="n">
        <v>0.13240872853324356</v>
      </c>
      <c r="F329" s="15" t="n">
        <v>0.4157574781634936</v>
      </c>
    </row>
    <row r="330">
      <c r="B330" s="8" t="s">
        <v>310</v>
      </c>
      <c r="C330" s="19" t="n">
        <v>0.513893920597594</v>
      </c>
      <c r="D330" s="19" t="n">
        <v>-0.07590640983670605</v>
      </c>
      <c r="E330" s="19" t="n">
        <v>0.1440112954104047</v>
      </c>
      <c r="F330" s="19" t="n">
        <v>0.37025507724012324</v>
      </c>
    </row>
    <row r="331">
      <c r="B331" s="8" t="s">
        <v>311</v>
      </c>
      <c r="C331" s="15" t="n">
        <v>0.4372255547255398</v>
      </c>
      <c r="D331" s="15" t="n">
        <v>-0.017040335778479857</v>
      </c>
      <c r="E331" s="15" t="n">
        <v>0.03625427397465167</v>
      </c>
      <c r="F331" s="15" t="n">
        <v>0.4070391551614029</v>
      </c>
    </row>
    <row r="332">
      <c r="B332" s="8" t="s">
        <v>312</v>
      </c>
      <c r="C332" s="19" t="n">
        <v>0.5533412825756064</v>
      </c>
      <c r="D332" s="19" t="n">
        <v>-0.08342994569671885</v>
      </c>
      <c r="E332" s="19" t="n">
        <v>0.11296370676780958</v>
      </c>
      <c r="F332" s="19" t="n">
        <v>0.3381101388408311</v>
      </c>
    </row>
    <row r="333">
      <c r="B333" s="8" t="s">
        <v>313</v>
      </c>
      <c r="C333" s="15" t="n">
        <v>0.4091109345192864</v>
      </c>
      <c r="D333" s="15" t="n">
        <v>0.06734098830821078</v>
      </c>
      <c r="E333" s="15" t="n">
        <v>0.02212228443107635</v>
      </c>
      <c r="F333" s="15" t="n">
        <v>0.4017956621765565</v>
      </c>
    </row>
    <row r="334">
      <c r="B334" s="8" t="s">
        <v>314</v>
      </c>
      <c r="C334" s="19" t="n">
        <v>0.36278311732524154</v>
      </c>
      <c r="D334" s="19" t="n">
        <v>-0.01378619329237541</v>
      </c>
      <c r="E334" s="19" t="n">
        <v>0.08813050086568752</v>
      </c>
      <c r="F334" s="19" t="n">
        <v>0.4808969051006457</v>
      </c>
    </row>
    <row r="335">
      <c r="B335" s="8" t="s">
        <v>315</v>
      </c>
      <c r="C335" s="15" t="n">
        <v>0.38242307666413156</v>
      </c>
      <c r="D335" s="15" t="n">
        <v>-0.03333882995798374</v>
      </c>
      <c r="E335" s="15" t="n">
        <v>0.10245146704190612</v>
      </c>
      <c r="F335" s="15" t="n">
        <v>0.4663791548089257</v>
      </c>
    </row>
    <row r="336">
      <c r="B336" s="8" t="s">
        <v>316</v>
      </c>
      <c r="C336" s="19" t="n">
        <v>0.4922330712715672</v>
      </c>
      <c r="D336" s="19" t="n">
        <v>0.058711063120690465</v>
      </c>
      <c r="E336" s="19" t="n">
        <v>0.028079805491900343</v>
      </c>
      <c r="F336" s="19" t="n">
        <v>0.3241888727439406</v>
      </c>
    </row>
    <row r="337">
      <c r="B337" s="8" t="s">
        <v>317</v>
      </c>
      <c r="C337" s="15" t="n">
        <v>0.3520988538749168</v>
      </c>
      <c r="D337" s="15" t="n">
        <v>-0.06675040981539195</v>
      </c>
      <c r="E337" s="15" t="n">
        <v>0.10762434543892364</v>
      </c>
      <c r="F337" s="15" t="n">
        <v>0.44806133436743745</v>
      </c>
    </row>
    <row r="338">
      <c r="B338" s="8" t="s">
        <v>318</v>
      </c>
      <c r="C338" s="19" t="n">
        <v>0.43856009954092673</v>
      </c>
      <c r="D338" s="19" t="n">
        <v>-0.040404447495386124</v>
      </c>
      <c r="E338" s="19" t="n">
        <v>0.10302788653875608</v>
      </c>
      <c r="F338" s="19" t="n">
        <v>0.38934019583599616</v>
      </c>
    </row>
    <row r="339">
      <c r="B339" s="8" t="s">
        <v>319</v>
      </c>
      <c r="C339" s="15" t="n">
        <v>0.4243243420289902</v>
      </c>
      <c r="D339" s="15" t="n">
        <v>-0.0351520869952377</v>
      </c>
      <c r="E339" s="15" t="n">
        <v>0.07880269972418018</v>
      </c>
      <c r="F339" s="15" t="n">
        <v>0.38160262105864234</v>
      </c>
    </row>
    <row r="340">
      <c r="B340" s="8" t="s">
        <v>320</v>
      </c>
      <c r="C340" s="19" t="n">
        <v>0.4431988843275824</v>
      </c>
      <c r="D340" s="19" t="n">
        <v>0.03416116227096722</v>
      </c>
      <c r="E340" s="19" t="n">
        <v>0.10127881766684267</v>
      </c>
      <c r="F340" s="19" t="n">
        <v>0.35528054886619836</v>
      </c>
    </row>
    <row r="341">
      <c r="B341" s="8" t="s">
        <v>321</v>
      </c>
      <c r="C341" s="15" t="n">
        <v>0.5758515676658732</v>
      </c>
      <c r="D341" s="15" t="n">
        <v>-0.04064697936168216</v>
      </c>
      <c r="E341" s="15" t="n">
        <v>0.0911803807959809</v>
      </c>
      <c r="F341" s="15" t="n">
        <v>0.2977165063737258</v>
      </c>
    </row>
    <row r="342">
      <c r="B342" s="8" t="s">
        <v>322</v>
      </c>
      <c r="C342" s="19" t="n">
        <v>0.5773720384687836</v>
      </c>
      <c r="D342" s="19" t="n">
        <v>0.017554551785031618</v>
      </c>
      <c r="E342" s="19" t="n">
        <v>0.054862045119457754</v>
      </c>
      <c r="F342" s="19" t="n">
        <v>0.29503601969020904</v>
      </c>
    </row>
    <row r="343">
      <c r="B343" s="8" t="s">
        <v>323</v>
      </c>
      <c r="C343" s="15" t="n">
        <v>0.5292610205887246</v>
      </c>
      <c r="D343" s="15" t="n">
        <v>-0.05803524539159176</v>
      </c>
      <c r="E343" s="15" t="n">
        <v>0.07574714748147138</v>
      </c>
      <c r="F343" s="15" t="n">
        <v>0.3377972999258845</v>
      </c>
    </row>
    <row r="344">
      <c r="B344" s="8" t="s">
        <v>324</v>
      </c>
      <c r="C344" s="19" t="n">
        <v>0.46005802006844976</v>
      </c>
      <c r="D344" s="19" t="n">
        <v>-0.060413837290557194</v>
      </c>
      <c r="E344" s="19" t="n">
        <v>0.08545328423267627</v>
      </c>
      <c r="F344" s="19" t="n">
        <v>0.3831102220373817</v>
      </c>
    </row>
    <row r="345">
      <c r="B345" s="8" t="s">
        <v>325</v>
      </c>
      <c r="C345" s="15" t="n">
        <v>0.46303240106503807</v>
      </c>
      <c r="D345" s="15" t="n">
        <v>-0.008340324483586216</v>
      </c>
      <c r="E345" s="15" t="n">
        <v>0.05364461202028214</v>
      </c>
      <c r="F345" s="15" t="n">
        <v>0.4171193953301439</v>
      </c>
    </row>
    <row r="346">
      <c r="B346" s="8" t="s">
        <v>326</v>
      </c>
      <c r="C346" s="19" t="n">
        <v>0.5448611711979942</v>
      </c>
      <c r="D346" s="19" t="n">
        <v>-0.07320144777190542</v>
      </c>
      <c r="E346" s="19" t="n">
        <v>0.13948083266389455</v>
      </c>
      <c r="F346" s="19" t="n">
        <v>0.3035769799529959</v>
      </c>
    </row>
    <row r="347">
      <c r="B347" s="8" t="s">
        <v>327</v>
      </c>
      <c r="C347" s="15" t="n">
        <v>0.5486469365401658</v>
      </c>
      <c r="D347" s="15" t="n">
        <v>0.014476742480740398</v>
      </c>
      <c r="E347" s="15" t="n">
        <v>0.07054310157660071</v>
      </c>
      <c r="F347" s="15" t="n">
        <v>0.3291964061094549</v>
      </c>
    </row>
    <row r="348">
      <c r="B348" s="8" t="s">
        <v>328</v>
      </c>
      <c r="C348" s="19" t="n">
        <v>0.3232385951256513</v>
      </c>
      <c r="D348" s="19" t="n">
        <v>0.01633169765233646</v>
      </c>
      <c r="E348" s="19" t="n">
        <v>0.08538280063737551</v>
      </c>
      <c r="F348" s="19" t="n">
        <v>0.46355277131800304</v>
      </c>
    </row>
    <row r="349">
      <c r="B349" s="8" t="s">
        <v>329</v>
      </c>
      <c r="C349" s="15" t="n">
        <v>0.570834322462941</v>
      </c>
      <c r="D349" s="15" t="n">
        <v>-0.04249464493171643</v>
      </c>
      <c r="E349" s="15" t="n">
        <v>0.17944640412496785</v>
      </c>
      <c r="F349" s="15" t="n">
        <v>0.29409576331874737</v>
      </c>
    </row>
    <row r="350">
      <c r="B350" s="8" t="s">
        <v>330</v>
      </c>
      <c r="C350" s="19" t="n">
        <v>0.3664676623392466</v>
      </c>
      <c r="D350" s="19" t="n">
        <v>-0.01515949010824914</v>
      </c>
      <c r="E350" s="19" t="n">
        <v>0.08557129699008746</v>
      </c>
      <c r="F350" s="19" t="n">
        <v>0.500500204603727</v>
      </c>
    </row>
    <row r="351">
      <c r="B351" s="8" t="s">
        <v>331</v>
      </c>
      <c r="C351" s="15" t="n">
        <v>0.5482009506289228</v>
      </c>
      <c r="D351" s="15" t="n">
        <v>-0.010731968992318238</v>
      </c>
      <c r="E351" s="15" t="n">
        <v>0.022634723935734707</v>
      </c>
      <c r="F351" s="15" t="n">
        <v>0.32519849026735437</v>
      </c>
    </row>
    <row r="352">
      <c r="B352" s="8" t="s">
        <v>332</v>
      </c>
      <c r="C352" s="19" t="n">
        <v>0.5470946471636864</v>
      </c>
      <c r="D352" s="19" t="n">
        <v>-0.06095275470118591</v>
      </c>
      <c r="E352" s="19" t="n">
        <v>0.14069053153042527</v>
      </c>
      <c r="F352" s="19" t="n">
        <v>0.29946815962072987</v>
      </c>
    </row>
    <row r="353">
      <c r="B353" s="8" t="s">
        <v>333</v>
      </c>
      <c r="C353" s="15" t="n">
        <v>0.5073548406398402</v>
      </c>
      <c r="D353" s="15" t="n">
        <v>-0.05949513953800984</v>
      </c>
      <c r="E353" s="15" t="n">
        <v>0.06724272902118551</v>
      </c>
      <c r="F353" s="15" t="n">
        <v>0.372112278495739</v>
      </c>
    </row>
    <row r="354">
      <c r="B354" s="8" t="s">
        <v>334</v>
      </c>
      <c r="C354" s="19" t="n">
        <v>0.4282710638283572</v>
      </c>
      <c r="D354" s="19" t="n">
        <v>0.009114503325000557</v>
      </c>
      <c r="E354" s="19" t="n">
        <v>0.08652843020946584</v>
      </c>
      <c r="F354" s="19" t="n">
        <v>0.4081879519925477</v>
      </c>
    </row>
    <row r="355">
      <c r="B355" s="8" t="s">
        <v>335</v>
      </c>
      <c r="C355" s="15" t="n">
        <v>0.3292241439810619</v>
      </c>
      <c r="D355" s="15" t="n">
        <v>0.06629884871256482</v>
      </c>
      <c r="E355" s="15" t="n">
        <v>0.09138885980864321</v>
      </c>
      <c r="F355" s="15" t="n">
        <v>0.43531066354724585</v>
      </c>
    </row>
    <row r="356">
      <c r="B356" s="8" t="s">
        <v>336</v>
      </c>
      <c r="C356" s="19" t="n">
        <v>0.4216116956584879</v>
      </c>
      <c r="D356" s="19" t="n">
        <v>-0.009788617183200793</v>
      </c>
      <c r="E356" s="19" t="n">
        <v>0.10123666391866577</v>
      </c>
      <c r="F356" s="19" t="n">
        <v>0.3950083432189529</v>
      </c>
    </row>
    <row r="357">
      <c r="B357" s="8" t="s">
        <v>337</v>
      </c>
      <c r="C357" s="15" t="n">
        <v>0.42534200484640555</v>
      </c>
      <c r="D357" s="15" t="n">
        <v>-0.05462498416720995</v>
      </c>
      <c r="E357" s="15" t="n">
        <v>0.056051180634758835</v>
      </c>
      <c r="F357" s="15" t="n">
        <v>0.46524312560216097</v>
      </c>
    </row>
    <row r="358">
      <c r="B358" s="8" t="s">
        <v>338</v>
      </c>
      <c r="C358" s="19" t="n">
        <v>0.4266321758451597</v>
      </c>
      <c r="D358" s="19" t="n">
        <v>0.049384998145645405</v>
      </c>
      <c r="E358" s="19" t="n">
        <v>0.12187991686511236</v>
      </c>
      <c r="F358" s="19" t="n">
        <v>0.38733716511735955</v>
      </c>
    </row>
    <row r="359">
      <c r="B359" s="8" t="s">
        <v>339</v>
      </c>
      <c r="C359" s="15" t="n">
        <v>0.4198184752018377</v>
      </c>
      <c r="D359" s="15" t="n">
        <v>-0.03350655499735549</v>
      </c>
      <c r="E359" s="15" t="n">
        <v>0.1467992181087824</v>
      </c>
      <c r="F359" s="15" t="n">
        <v>0.42666684834631224</v>
      </c>
    </row>
    <row r="360">
      <c r="B360" s="8" t="s">
        <v>340</v>
      </c>
      <c r="C360" s="19" t="n">
        <v>0.5173888927653029</v>
      </c>
      <c r="D360" s="19" t="n">
        <v>-0.031042098529435843</v>
      </c>
      <c r="E360" s="19" t="n">
        <v>0.10550309171946658</v>
      </c>
      <c r="F360" s="19" t="n">
        <v>0.3878470036787464</v>
      </c>
    </row>
    <row r="361">
      <c r="B361" s="8" t="s">
        <v>341</v>
      </c>
      <c r="C361" s="15" t="n">
        <v>0.5874071971640891</v>
      </c>
      <c r="D361" s="15" t="n">
        <v>-0.04162687517437764</v>
      </c>
      <c r="E361" s="15" t="n">
        <v>0.13825599600611407</v>
      </c>
      <c r="F361" s="15" t="n">
        <v>0.2864912637736766</v>
      </c>
    </row>
    <row r="362">
      <c r="B362" s="8" t="s">
        <v>342</v>
      </c>
      <c r="C362" s="19" t="n">
        <v>0.4295024336113809</v>
      </c>
      <c r="D362" s="19" t="n">
        <v>0.046323069280976</v>
      </c>
      <c r="E362" s="19" t="n">
        <v>0.08577161805171658</v>
      </c>
      <c r="F362" s="19" t="n">
        <v>0.3863878168134495</v>
      </c>
    </row>
    <row r="363">
      <c r="B363" s="8" t="s">
        <v>343</v>
      </c>
      <c r="C363" s="15" t="n">
        <v>0.31559098502512944</v>
      </c>
      <c r="D363" s="15" t="n">
        <v>-0.012692346035279557</v>
      </c>
      <c r="E363" s="15" t="n">
        <v>0.05962602602728737</v>
      </c>
      <c r="F363" s="15" t="n">
        <v>0.4954998408174944</v>
      </c>
    </row>
    <row r="364">
      <c r="B364" s="8" t="s">
        <v>344</v>
      </c>
      <c r="C364" s="19" t="n">
        <v>0.5204111821315542</v>
      </c>
      <c r="D364" s="19" t="n">
        <v>-0.07387597255913726</v>
      </c>
      <c r="E364" s="19" t="n">
        <v>0.1257447723406508</v>
      </c>
      <c r="F364" s="19" t="n">
        <v>0.363247163086492</v>
      </c>
    </row>
    <row r="365">
      <c r="B365" s="8" t="s">
        <v>345</v>
      </c>
      <c r="C365" s="15" t="n">
        <v>0.4080245178462382</v>
      </c>
      <c r="D365" s="15" t="n">
        <v>-0.06639363520469348</v>
      </c>
      <c r="E365" s="15" t="n">
        <v>0.07772014282340817</v>
      </c>
      <c r="F365" s="15" t="n">
        <v>0.41691028763367555</v>
      </c>
    </row>
    <row r="366">
      <c r="B366" s="8" t="s">
        <v>346</v>
      </c>
      <c r="C366" s="19" t="n">
        <v>0.461666710853428</v>
      </c>
      <c r="D366" s="19" t="n">
        <v>2.2557842832322215E-4</v>
      </c>
      <c r="E366" s="19" t="n">
        <v>0.10444858078026642</v>
      </c>
      <c r="F366" s="19" t="n">
        <v>0.3890629136900338</v>
      </c>
    </row>
    <row r="367">
      <c r="B367" s="8" t="s">
        <v>347</v>
      </c>
      <c r="C367" s="15" t="n">
        <v>0.5081518410800105</v>
      </c>
      <c r="D367" s="15" t="n">
        <v>-0.021716778483972993</v>
      </c>
      <c r="E367" s="15" t="n">
        <v>0.09624814510937256</v>
      </c>
      <c r="F367" s="15" t="n">
        <v>0.3573337196210209</v>
      </c>
    </row>
    <row r="368">
      <c r="B368" s="8" t="s">
        <v>348</v>
      </c>
      <c r="C368" s="19" t="n">
        <v>0.5227780825459206</v>
      </c>
      <c r="D368" s="19" t="n">
        <v>0.021545741916976308</v>
      </c>
      <c r="E368" s="19" t="n">
        <v>0.051178171591220935</v>
      </c>
      <c r="F368" s="19" t="n">
        <v>0.2683873719208224</v>
      </c>
    </row>
    <row r="369">
      <c r="B369" s="8" t="s">
        <v>349</v>
      </c>
      <c r="C369" s="15" t="n">
        <v>0.49294786012099534</v>
      </c>
      <c r="D369" s="15" t="n">
        <v>0.048278189272732794</v>
      </c>
      <c r="E369" s="15" t="n">
        <v>0.062251428908875674</v>
      </c>
      <c r="F369" s="15" t="n">
        <v>0.3145230230649551</v>
      </c>
    </row>
    <row r="370">
      <c r="B370" s="8" t="s">
        <v>350</v>
      </c>
      <c r="C370" s="19" t="n">
        <v>0.42000703859982025</v>
      </c>
      <c r="D370" s="19" t="n">
        <v>-0.030441979013491677</v>
      </c>
      <c r="E370" s="19" t="n">
        <v>0.07922686485823571</v>
      </c>
      <c r="F370" s="19" t="n">
        <v>0.41721647483726604</v>
      </c>
    </row>
    <row r="371">
      <c r="B371" s="8" t="s">
        <v>351</v>
      </c>
      <c r="C371" s="15" t="n">
        <v>0.5236449025421331</v>
      </c>
      <c r="D371" s="15" t="n">
        <v>-0.020680546688352945</v>
      </c>
      <c r="E371" s="15" t="n">
        <v>0.07724841562805969</v>
      </c>
      <c r="F371" s="15" t="n">
        <v>0.32353408189273125</v>
      </c>
    </row>
    <row r="372">
      <c r="B372" s="8" t="s">
        <v>352</v>
      </c>
      <c r="C372" s="19" t="n">
        <v>0.4664852588271285</v>
      </c>
      <c r="D372" s="19" t="n">
        <v>-0.012296386855701629</v>
      </c>
      <c r="E372" s="19" t="n">
        <v>0.10667703841238435</v>
      </c>
      <c r="F372" s="19" t="n">
        <v>0.37889817257815434</v>
      </c>
    </row>
    <row r="373">
      <c r="B373" s="8" t="s">
        <v>353</v>
      </c>
      <c r="C373" s="15" t="n">
        <v>0.3988237876350534</v>
      </c>
      <c r="D373" s="15" t="n">
        <v>-0.019394444851755763</v>
      </c>
      <c r="E373" s="15" t="n">
        <v>0.07333744345537506</v>
      </c>
      <c r="F373" s="15" t="n">
        <v>0.4979285470699388</v>
      </c>
    </row>
    <row r="374">
      <c r="B374" s="8" t="s">
        <v>354</v>
      </c>
      <c r="C374" s="19" t="n">
        <v>0.42583028556403396</v>
      </c>
      <c r="D374" s="19" t="n">
        <v>0.08305513271755727</v>
      </c>
      <c r="E374" s="19" t="n">
        <v>0.026759237762098705</v>
      </c>
      <c r="F374" s="19" t="n">
        <v>0.36260382915213857</v>
      </c>
    </row>
    <row r="375">
      <c r="B375" s="8" t="s">
        <v>355</v>
      </c>
      <c r="C375" s="15" t="n">
        <v>0.4795812155508125</v>
      </c>
      <c r="D375" s="15" t="n">
        <v>-0.01874515136864202</v>
      </c>
      <c r="E375" s="15" t="n">
        <v>0.06791259053906488</v>
      </c>
      <c r="F375" s="15" t="n">
        <v>0.3230060066321821</v>
      </c>
    </row>
    <row r="376">
      <c r="B376" s="8" t="s">
        <v>356</v>
      </c>
      <c r="C376" s="19" t="n">
        <v>0.4386252485313484</v>
      </c>
      <c r="D376" s="19" t="n">
        <v>-0.04779263037313484</v>
      </c>
      <c r="E376" s="19" t="n">
        <v>0.06431363884062033</v>
      </c>
      <c r="F376" s="19" t="n">
        <v>0.45164315293863244</v>
      </c>
    </row>
    <row r="377">
      <c r="B377" s="8" t="s">
        <v>357</v>
      </c>
      <c r="C377" s="15" t="n">
        <v>0.4252611923849987</v>
      </c>
      <c r="D377" s="15" t="n">
        <v>-0.052900671725424266</v>
      </c>
      <c r="E377" s="15" t="n">
        <v>0.09295350543700058</v>
      </c>
      <c r="F377" s="15" t="n">
        <v>0.4529338652082171</v>
      </c>
    </row>
    <row r="378">
      <c r="B378" s="8" t="s">
        <v>358</v>
      </c>
      <c r="C378" s="19" t="n">
        <v>0.41409729370694426</v>
      </c>
      <c r="D378" s="19" t="n">
        <v>0.031224937420199415</v>
      </c>
      <c r="E378" s="19" t="n">
        <v>0.07043152425010586</v>
      </c>
      <c r="F378" s="19" t="n">
        <v>0.38550224322962307</v>
      </c>
    </row>
    <row r="379">
      <c r="B379" s="8" t="s">
        <v>359</v>
      </c>
      <c r="C379" s="15" t="n">
        <v>0.4191739512124436</v>
      </c>
      <c r="D379" s="15" t="n">
        <v>-0.020313412631603574</v>
      </c>
      <c r="E379" s="15" t="n">
        <v>0.05976097557182411</v>
      </c>
      <c r="F379" s="15" t="n">
        <v>0.42217992730472725</v>
      </c>
    </row>
    <row r="380">
      <c r="B380" s="8" t="s">
        <v>360</v>
      </c>
      <c r="C380" s="19" t="n">
        <v>0.44376036857592077</v>
      </c>
      <c r="D380" s="19" t="n">
        <v>-0.014307702940790118</v>
      </c>
      <c r="E380" s="19" t="n">
        <v>0.03037577974764922</v>
      </c>
      <c r="F380" s="19" t="n">
        <v>0.4062421712116563</v>
      </c>
    </row>
    <row r="381">
      <c r="B381" s="8" t="s">
        <v>361</v>
      </c>
      <c r="C381" s="15" t="n">
        <v>0.45184525210424087</v>
      </c>
      <c r="D381" s="15" t="n">
        <v>-0.04983781118233678</v>
      </c>
      <c r="E381" s="15" t="n">
        <v>0.11066436225914582</v>
      </c>
      <c r="F381" s="15" t="n">
        <v>0.40165922220852573</v>
      </c>
    </row>
    <row r="382">
      <c r="B382" s="8" t="s">
        <v>362</v>
      </c>
      <c r="C382" s="19" t="n">
        <v>0.5020605015548405</v>
      </c>
      <c r="D382" s="19" t="n">
        <v>-0.07815522861917346</v>
      </c>
      <c r="E382" s="19" t="n">
        <v>0.033258700064735656</v>
      </c>
      <c r="F382" s="19" t="n">
        <v>0.42239613415864297</v>
      </c>
    </row>
    <row r="383">
      <c r="B383" s="8" t="s">
        <v>363</v>
      </c>
      <c r="C383" s="15" t="n">
        <v>0.441612208615817</v>
      </c>
      <c r="D383" s="15" t="n">
        <v>-0.009503557292337914</v>
      </c>
      <c r="E383" s="15" t="n">
        <v>0.07040417800689058</v>
      </c>
      <c r="F383" s="15" t="n">
        <v>0.3822952261247557</v>
      </c>
    </row>
    <row r="384">
      <c r="B384" s="8" t="s">
        <v>364</v>
      </c>
      <c r="C384" s="19" t="n">
        <v>0.36401138158115925</v>
      </c>
      <c r="D384" s="19" t="n">
        <v>0.010317975011100804</v>
      </c>
      <c r="E384" s="19" t="n">
        <v>0.0439170292390138</v>
      </c>
      <c r="F384" s="19" t="n">
        <v>0.4776638314994446</v>
      </c>
    </row>
    <row r="385">
      <c r="B385" s="8" t="s">
        <v>365</v>
      </c>
      <c r="C385" s="15" t="n">
        <v>0.3970204030270985</v>
      </c>
      <c r="D385" s="15" t="n">
        <v>7.573151364432186E-4</v>
      </c>
      <c r="E385" s="15" t="n">
        <v>0.017701820290624944</v>
      </c>
      <c r="F385" s="15" t="n">
        <v>0.4534637300376534</v>
      </c>
    </row>
    <row r="386">
      <c r="B386" s="8" t="s">
        <v>366</v>
      </c>
      <c r="C386" s="19" t="n">
        <v>0.4682241971348445</v>
      </c>
      <c r="D386" s="19" t="n">
        <v>-0.0251734739505739</v>
      </c>
      <c r="E386" s="19" t="n">
        <v>0.08321448983401789</v>
      </c>
      <c r="F386" s="19" t="n">
        <v>0.3488966460126984</v>
      </c>
    </row>
    <row r="387">
      <c r="B387" s="8" t="s">
        <v>367</v>
      </c>
      <c r="C387" s="15" t="n">
        <v>0.4958019008902824</v>
      </c>
      <c r="D387" s="15" t="n">
        <v>-0.013461414329476031</v>
      </c>
      <c r="E387" s="15" t="n">
        <v>0.08709117042265233</v>
      </c>
      <c r="F387" s="15" t="n">
        <v>0.32613338715914075</v>
      </c>
    </row>
    <row r="388">
      <c r="B388" s="8" t="s">
        <v>368</v>
      </c>
      <c r="C388" s="19" t="n">
        <v>0.49906079129034675</v>
      </c>
      <c r="D388" s="19" t="n">
        <v>-0.007230505094352351</v>
      </c>
      <c r="E388" s="19" t="n">
        <v>0.08906522147522201</v>
      </c>
      <c r="F388" s="19" t="n">
        <v>0.3783125264942231</v>
      </c>
    </row>
    <row r="389">
      <c r="B389" s="8" t="s">
        <v>369</v>
      </c>
      <c r="C389" s="15" t="n">
        <v>0.3849807837126521</v>
      </c>
      <c r="D389" s="15" t="n">
        <v>-0.0166610973008301</v>
      </c>
      <c r="E389" s="15" t="n">
        <v>0.07722537395983337</v>
      </c>
      <c r="F389" s="15" t="n">
        <v>0.40305229892283945</v>
      </c>
    </row>
    <row r="390">
      <c r="B390" s="8" t="s">
        <v>370</v>
      </c>
      <c r="C390" s="19" t="n">
        <v>0.39432440935773566</v>
      </c>
      <c r="D390" s="19" t="n">
        <v>-0.04617878422471658</v>
      </c>
      <c r="E390" s="19" t="n">
        <v>0.11223412753499742</v>
      </c>
      <c r="F390" s="19" t="n">
        <v>0.41293848131334204</v>
      </c>
    </row>
    <row r="391">
      <c r="B391" s="8" t="s">
        <v>371</v>
      </c>
      <c r="C391" s="15" t="n">
        <v>0.31877511446931944</v>
      </c>
      <c r="D391" s="15" t="n">
        <v>-0.04943248891989242</v>
      </c>
      <c r="E391" s="15" t="n">
        <v>0.09610621822751582</v>
      </c>
      <c r="F391" s="15" t="n">
        <v>0.45431316429631524</v>
      </c>
    </row>
    <row r="392">
      <c r="B392" s="8" t="s">
        <v>372</v>
      </c>
      <c r="C392" s="19" t="n">
        <v>0.4834367225014545</v>
      </c>
      <c r="D392" s="19" t="n">
        <v>-0.03442028734662424</v>
      </c>
      <c r="E392" s="19" t="n">
        <v>0.08909629785337604</v>
      </c>
      <c r="F392" s="19" t="n">
        <v>0.390346948133588</v>
      </c>
    </row>
    <row r="393">
      <c r="B393" s="8" t="s">
        <v>373</v>
      </c>
      <c r="C393" s="15" t="n">
        <v>0.45793845023101076</v>
      </c>
      <c r="D393" s="15" t="n">
        <v>3.7832675409076835E-4</v>
      </c>
      <c r="E393" s="15" t="n">
        <v>0.0526215985604355</v>
      </c>
      <c r="F393" s="15" t="n">
        <v>0.41450162652559436</v>
      </c>
    </row>
    <row r="394">
      <c r="B394" s="8" t="s">
        <v>374</v>
      </c>
      <c r="C394" s="19" t="n">
        <v>0.5171746722512951</v>
      </c>
      <c r="D394" s="19" t="n">
        <v>0.03303066107083208</v>
      </c>
      <c r="E394" s="19" t="n">
        <v>0.009308547637772833</v>
      </c>
      <c r="F394" s="19" t="n">
        <v>0.2766619344291728</v>
      </c>
    </row>
    <row r="395">
      <c r="B395" s="8" t="s">
        <v>375</v>
      </c>
      <c r="C395" s="15" t="n">
        <v>0.5357936507361792</v>
      </c>
      <c r="D395" s="15" t="n">
        <v>-0.039663009485373095</v>
      </c>
      <c r="E395" s="15" t="n">
        <v>0.10102956673655146</v>
      </c>
      <c r="F395" s="15" t="n">
        <v>0.3487043898326593</v>
      </c>
    </row>
    <row r="396">
      <c r="B396" s="8" t="s">
        <v>376</v>
      </c>
      <c r="C396" s="19" t="n">
        <v>0.49244447688753024</v>
      </c>
      <c r="D396" s="19" t="n">
        <v>-0.04675049084440839</v>
      </c>
      <c r="E396" s="19" t="n">
        <v>0.10226323089709086</v>
      </c>
      <c r="F396" s="19" t="n">
        <v>0.3958005710947676</v>
      </c>
    </row>
    <row r="397">
      <c r="B397" s="8" t="s">
        <v>377</v>
      </c>
      <c r="C397" s="15" t="n">
        <v>0.5085891985454543</v>
      </c>
      <c r="D397" s="15" t="n">
        <v>-0.01492737715076268</v>
      </c>
      <c r="E397" s="15" t="n">
        <v>0.08796860477209072</v>
      </c>
      <c r="F397" s="15" t="n">
        <v>0.3966833922977314</v>
      </c>
    </row>
    <row r="398">
      <c r="B398" s="8" t="s">
        <v>378</v>
      </c>
      <c r="C398" s="19" t="n">
        <v>0.38764081236196846</v>
      </c>
      <c r="D398" s="19" t="n">
        <v>-0.06314840710827199</v>
      </c>
      <c r="E398" s="19" t="n">
        <v>0.06788842450383416</v>
      </c>
      <c r="F398" s="19" t="n">
        <v>0.4694638539092234</v>
      </c>
    </row>
    <row r="399">
      <c r="B399" s="8" t="s">
        <v>379</v>
      </c>
      <c r="C399" s="15" t="n">
        <v>0.47902420648208305</v>
      </c>
      <c r="D399" s="15" t="n">
        <v>0.035687663031668995</v>
      </c>
      <c r="E399" s="15" t="n">
        <v>0.036835264614258165</v>
      </c>
      <c r="F399" s="15" t="n">
        <v>0.42281956375448676</v>
      </c>
    </row>
    <row r="400">
      <c r="B400" s="8" t="s">
        <v>380</v>
      </c>
      <c r="C400" s="19" t="n">
        <v>0.482867783423037</v>
      </c>
      <c r="D400" s="19" t="n">
        <v>0.020674473818193543</v>
      </c>
      <c r="E400" s="19" t="n">
        <v>0.11958256402848785</v>
      </c>
      <c r="F400" s="19" t="n">
        <v>0.37644588749599395</v>
      </c>
    </row>
    <row r="401">
      <c r="B401" s="8" t="s">
        <v>381</v>
      </c>
      <c r="C401" s="15" t="n">
        <v>0.5212971219863173</v>
      </c>
      <c r="D401" s="15" t="n">
        <v>-0.05187313533290472</v>
      </c>
      <c r="E401" s="15" t="n">
        <v>0.0781062459962418</v>
      </c>
      <c r="F401" s="15" t="n">
        <v>0.2964223027472755</v>
      </c>
    </row>
    <row r="402">
      <c r="B402" s="8" t="s">
        <v>382</v>
      </c>
      <c r="C402" s="19" t="n">
        <v>0.45844568214484266</v>
      </c>
      <c r="D402" s="19" t="n">
        <v>-0.0028523415715439454</v>
      </c>
      <c r="E402" s="19" t="n">
        <v>0.026973784755762877</v>
      </c>
      <c r="F402" s="19" t="n">
        <v>0.3746621827747229</v>
      </c>
    </row>
    <row r="403">
      <c r="B403" s="8" t="s">
        <v>383</v>
      </c>
      <c r="C403" s="15" t="n">
        <v>0.5949853395510503</v>
      </c>
      <c r="D403" s="15" t="n">
        <v>0.02094278131468264</v>
      </c>
      <c r="E403" s="15" t="n">
        <v>0.02592353724393973</v>
      </c>
      <c r="F403" s="15" t="n">
        <v>0.22986967902144034</v>
      </c>
    </row>
    <row r="404">
      <c r="B404" s="8" t="s">
        <v>384</v>
      </c>
      <c r="C404" s="19" t="n">
        <v>0.5345517056962565</v>
      </c>
      <c r="D404" s="19" t="n">
        <v>-0.06570789807801126</v>
      </c>
      <c r="E404" s="19" t="n">
        <v>0.1150749479856501</v>
      </c>
      <c r="F404" s="19" t="n">
        <v>0.29522017398688705</v>
      </c>
    </row>
    <row r="405">
      <c r="B405" s="8" t="s">
        <v>385</v>
      </c>
      <c r="C405" s="15" t="n">
        <v>0.40741452598126343</v>
      </c>
      <c r="D405" s="15" t="n">
        <v>-0.020759985399766454</v>
      </c>
      <c r="E405" s="15" t="n">
        <v>0.06275466477478293</v>
      </c>
      <c r="F405" s="15" t="n">
        <v>0.4600146425567428</v>
      </c>
    </row>
    <row r="406">
      <c r="B406" s="8" t="s">
        <v>386</v>
      </c>
      <c r="C406" s="19" t="n">
        <v>0.4930055722741998</v>
      </c>
      <c r="D406" s="19" t="n">
        <v>0.01020107757744926</v>
      </c>
      <c r="E406" s="19" t="n">
        <v>0.086709789769145</v>
      </c>
      <c r="F406" s="19" t="n">
        <v>0.3351939161215404</v>
      </c>
    </row>
    <row r="407">
      <c r="B407" s="8" t="s">
        <v>387</v>
      </c>
      <c r="C407" s="15" t="n">
        <v>0.5018881479572124</v>
      </c>
      <c r="D407" s="15" t="n">
        <v>-0.06965492205931353</v>
      </c>
      <c r="E407" s="15" t="n">
        <v>0.08217644676051546</v>
      </c>
      <c r="F407" s="15" t="n">
        <v>0.3703182275400365</v>
      </c>
    </row>
    <row r="408">
      <c r="B408" s="8" t="s">
        <v>388</v>
      </c>
      <c r="C408" s="19" t="n">
        <v>0.4993123635657222</v>
      </c>
      <c r="D408" s="19" t="n">
        <v>0.05401851892199276</v>
      </c>
      <c r="E408" s="19" t="n">
        <v>0.10278130471905</v>
      </c>
      <c r="F408" s="19" t="n">
        <v>0.3112391215878712</v>
      </c>
    </row>
    <row r="409">
      <c r="B409" s="8" t="s">
        <v>389</v>
      </c>
      <c r="C409" s="15" t="n">
        <v>0.40701385334742823</v>
      </c>
      <c r="D409" s="15" t="n">
        <v>-3.7940988794700437E-6</v>
      </c>
      <c r="E409" s="15" t="n">
        <v>0.11127401684514193</v>
      </c>
      <c r="F409" s="15" t="n">
        <v>0.39226053923262605</v>
      </c>
    </row>
    <row r="410">
      <c r="B410" s="8" t="s">
        <v>390</v>
      </c>
      <c r="C410" s="19" t="n">
        <v>0.48669850357085115</v>
      </c>
      <c r="D410" s="19" t="n">
        <v>0.004938187453060923</v>
      </c>
      <c r="E410" s="19" t="n">
        <v>0.12076815022239788</v>
      </c>
      <c r="F410" s="19" t="n">
        <v>0.32175038762444075</v>
      </c>
    </row>
    <row r="411">
      <c r="B411" s="8" t="s">
        <v>391</v>
      </c>
      <c r="C411" s="15" t="n">
        <v>0.4179378071168196</v>
      </c>
      <c r="D411" s="15" t="n">
        <v>-0.02506690235816216</v>
      </c>
      <c r="E411" s="15" t="n">
        <v>0.04532079711521747</v>
      </c>
      <c r="F411" s="15" t="n">
        <v>0.4222026870360454</v>
      </c>
    </row>
    <row r="412">
      <c r="B412" s="8" t="s">
        <v>392</v>
      </c>
      <c r="C412" s="19" t="n">
        <v>0.35627462642190444</v>
      </c>
      <c r="D412" s="19" t="n">
        <v>-0.06633818652304375</v>
      </c>
      <c r="E412" s="19" t="n">
        <v>0.06021380988675498</v>
      </c>
      <c r="F412" s="19" t="n">
        <v>0.5105306173484734</v>
      </c>
    </row>
    <row r="413">
      <c r="B413" s="8" t="s">
        <v>393</v>
      </c>
      <c r="C413" s="15" t="n">
        <v>0.41291483358918146</v>
      </c>
      <c r="D413" s="15" t="n">
        <v>0.033670622107817856</v>
      </c>
      <c r="E413" s="15" t="n">
        <v>0.04451768437055683</v>
      </c>
      <c r="F413" s="15" t="n">
        <v>0.4493504747866943</v>
      </c>
    </row>
    <row r="414">
      <c r="B414" s="8" t="s">
        <v>394</v>
      </c>
      <c r="C414" s="19" t="n">
        <v>0.5076715595378042</v>
      </c>
      <c r="D414" s="19" t="n">
        <v>0.030547365343066655</v>
      </c>
      <c r="E414" s="19" t="n">
        <v>0.14722909758914685</v>
      </c>
      <c r="F414" s="19" t="n">
        <v>0.3382598878508572</v>
      </c>
    </row>
    <row r="415">
      <c r="B415" s="8" t="s">
        <v>395</v>
      </c>
      <c r="C415" s="15" t="n">
        <v>0.4505729119658905</v>
      </c>
      <c r="D415" s="15" t="n">
        <v>0.013953646711232203</v>
      </c>
      <c r="E415" s="15" t="n">
        <v>0.10318483222828291</v>
      </c>
      <c r="F415" s="15" t="n">
        <v>0.40351923074529217</v>
      </c>
    </row>
    <row r="416">
      <c r="B416" s="8" t="s">
        <v>396</v>
      </c>
      <c r="C416" s="19" t="n">
        <v>0.45465060710752575</v>
      </c>
      <c r="D416" s="19" t="n">
        <v>-0.1075848686495065</v>
      </c>
      <c r="E416" s="19" t="n">
        <v>0.08772676133606802</v>
      </c>
      <c r="F416" s="19" t="n">
        <v>0.451578954726471</v>
      </c>
    </row>
    <row r="417">
      <c r="B417" s="8" t="s">
        <v>397</v>
      </c>
      <c r="C417" s="15" t="n">
        <v>0.37680468952723706</v>
      </c>
      <c r="D417" s="15" t="n">
        <v>0.03487070530643922</v>
      </c>
      <c r="E417" s="15" t="n">
        <v>0.056141279974498436</v>
      </c>
      <c r="F417" s="15" t="n">
        <v>0.4298417872648124</v>
      </c>
    </row>
    <row r="418">
      <c r="B418" s="8" t="s">
        <v>398</v>
      </c>
      <c r="C418" s="19" t="n">
        <v>0.455909525604581</v>
      </c>
      <c r="D418" s="19" t="n">
        <v>0.02994541684719151</v>
      </c>
      <c r="E418" s="19" t="n">
        <v>0.08819327272238373</v>
      </c>
      <c r="F418" s="19" t="n">
        <v>0.35463116765951475</v>
      </c>
    </row>
    <row r="419">
      <c r="B419" s="8" t="s">
        <v>399</v>
      </c>
      <c r="C419" s="15" t="n">
        <v>0.41948323675318716</v>
      </c>
      <c r="D419" s="15" t="n">
        <v>0.020159584789796972</v>
      </c>
      <c r="E419" s="15" t="n">
        <v>0.03694299222260637</v>
      </c>
      <c r="F419" s="15" t="n">
        <v>0.37970395080383706</v>
      </c>
    </row>
    <row r="420">
      <c r="B420" s="8" t="s">
        <v>400</v>
      </c>
      <c r="C420" s="19" t="n">
        <v>0.523007724920228</v>
      </c>
      <c r="D420" s="19" t="n">
        <v>-0.04927672864576299</v>
      </c>
      <c r="E420" s="19" t="n">
        <v>0.05898784807647263</v>
      </c>
      <c r="F420" s="19" t="n">
        <v>0.32909714226377945</v>
      </c>
    </row>
    <row r="421">
      <c r="B421" s="8" t="s">
        <v>401</v>
      </c>
      <c r="C421" s="15" t="n">
        <v>0.4025411161101328</v>
      </c>
      <c r="D421" s="15" t="n">
        <v>-0.0029889756794584674</v>
      </c>
      <c r="E421" s="15" t="n">
        <v>0.09808032017496641</v>
      </c>
      <c r="F421" s="15" t="n">
        <v>0.42678503580073146</v>
      </c>
    </row>
    <row r="422">
      <c r="B422" s="8" t="s">
        <v>402</v>
      </c>
      <c r="C422" s="19" t="n">
        <v>0.5049567074933614</v>
      </c>
      <c r="D422" s="19" t="n">
        <v>0.015003282581909716</v>
      </c>
      <c r="E422" s="19" t="n">
        <v>0.09581478546960111</v>
      </c>
      <c r="F422" s="19" t="n">
        <v>0.2981058201295023</v>
      </c>
    </row>
    <row r="423">
      <c r="B423" s="8" t="s">
        <v>403</v>
      </c>
      <c r="C423" s="15" t="n">
        <v>0.4484928466614023</v>
      </c>
      <c r="D423" s="15" t="n">
        <v>-0.02274554090343376</v>
      </c>
      <c r="E423" s="15" t="n">
        <v>0.08978641073216503</v>
      </c>
      <c r="F423" s="15" t="n">
        <v>0.42643672547433903</v>
      </c>
    </row>
    <row r="424">
      <c r="B424" s="8" t="s">
        <v>404</v>
      </c>
      <c r="C424" s="19" t="n">
        <v>0.5551466554576465</v>
      </c>
      <c r="D424" s="19" t="n">
        <v>-0.05523804862611592</v>
      </c>
      <c r="E424" s="19" t="n">
        <v>0.07907052501346555</v>
      </c>
      <c r="F424" s="19" t="n">
        <v>0.3262422747688464</v>
      </c>
    </row>
    <row r="425">
      <c r="B425" s="8" t="s">
        <v>405</v>
      </c>
      <c r="C425" s="15" t="n">
        <v>0.5322121075039812</v>
      </c>
      <c r="D425" s="15" t="n">
        <v>-0.05451330160385615</v>
      </c>
      <c r="E425" s="15" t="n">
        <v>0.03255184256258248</v>
      </c>
      <c r="F425" s="15" t="n">
        <v>0.3092363673296537</v>
      </c>
    </row>
    <row r="426">
      <c r="B426" s="8" t="s">
        <v>406</v>
      </c>
      <c r="C426" s="19" t="n">
        <v>0.43627852830117486</v>
      </c>
      <c r="D426" s="19" t="n">
        <v>-0.03414542411875582</v>
      </c>
      <c r="E426" s="19" t="n">
        <v>0.08747200291070821</v>
      </c>
      <c r="F426" s="19" t="n">
        <v>0.42213909577120495</v>
      </c>
    </row>
    <row r="427">
      <c r="B427" s="8" t="s">
        <v>407</v>
      </c>
      <c r="C427" s="15" t="n">
        <v>0.5005770962411192</v>
      </c>
      <c r="D427" s="15" t="n">
        <v>-0.09457209915071989</v>
      </c>
      <c r="E427" s="15" t="n">
        <v>0.13350282516763387</v>
      </c>
      <c r="F427" s="15" t="n">
        <v>0.4161014707694358</v>
      </c>
    </row>
    <row r="428">
      <c r="B428" s="8" t="s">
        <v>408</v>
      </c>
      <c r="C428" s="19" t="n">
        <v>0.49380855884205066</v>
      </c>
      <c r="D428" s="19" t="n">
        <v>0.05474249038160953</v>
      </c>
      <c r="E428" s="19" t="n">
        <v>0.046675429300826014</v>
      </c>
      <c r="F428" s="19" t="n">
        <v>0.2473592812645548</v>
      </c>
    </row>
    <row r="429">
      <c r="B429" s="8" t="s">
        <v>409</v>
      </c>
      <c r="C429" s="15" t="n">
        <v>0.4633619799266132</v>
      </c>
      <c r="D429" s="15" t="n">
        <v>-0.021176356235750936</v>
      </c>
      <c r="E429" s="15" t="n">
        <v>0.1223244349823923</v>
      </c>
      <c r="F429" s="15" t="n">
        <v>0.39215990129739253</v>
      </c>
    </row>
    <row r="430">
      <c r="B430" s="8" t="s">
        <v>410</v>
      </c>
      <c r="C430" s="19" t="n">
        <v>0.4380118194632115</v>
      </c>
      <c r="D430" s="19" t="n">
        <v>-0.01798209432168326</v>
      </c>
      <c r="E430" s="19" t="n">
        <v>0.11599178773735587</v>
      </c>
      <c r="F430" s="19" t="n">
        <v>0.3250379597994837</v>
      </c>
    </row>
    <row r="431">
      <c r="B431" s="8" t="s">
        <v>411</v>
      </c>
      <c r="C431" s="15" t="n">
        <v>0.6056867856430821</v>
      </c>
      <c r="D431" s="15" t="n">
        <v>-0.0645821113929518</v>
      </c>
      <c r="E431" s="15" t="n">
        <v>0.07568291772733808</v>
      </c>
      <c r="F431" s="15" t="n">
        <v>0.3076653623253128</v>
      </c>
    </row>
    <row r="432">
      <c r="B432" s="8" t="s">
        <v>412</v>
      </c>
      <c r="C432" s="19" t="n">
        <v>0.4574693787173239</v>
      </c>
      <c r="D432" s="19" t="n">
        <v>-0.02562796756946093</v>
      </c>
      <c r="E432" s="19" t="n">
        <v>0.07898855225526556</v>
      </c>
      <c r="F432" s="19" t="n">
        <v>0.43946229175605256</v>
      </c>
    </row>
    <row r="433">
      <c r="B433" s="8" t="s">
        <v>413</v>
      </c>
      <c r="C433" s="15" t="n">
        <v>0.5275988501802502</v>
      </c>
      <c r="D433" s="15" t="n">
        <v>-0.012144332393813129</v>
      </c>
      <c r="E433" s="15" t="n">
        <v>0.06395993083551131</v>
      </c>
      <c r="F433" s="15" t="n">
        <v>0.284137651540303</v>
      </c>
    </row>
    <row r="434">
      <c r="B434" s="8" t="s">
        <v>414</v>
      </c>
      <c r="C434" s="19" t="n">
        <v>0.5511383703535826</v>
      </c>
      <c r="D434" s="19" t="n">
        <v>0.035557862641058945</v>
      </c>
      <c r="E434" s="19" t="n">
        <v>0.06443771076440909</v>
      </c>
      <c r="F434" s="19" t="n">
        <v>0.22448385093809678</v>
      </c>
    </row>
    <row r="435">
      <c r="B435" s="8" t="s">
        <v>415</v>
      </c>
      <c r="C435" s="15" t="n">
        <v>0.45277240328014284</v>
      </c>
      <c r="D435" s="15" t="n">
        <v>-0.05970004559376893</v>
      </c>
      <c r="E435" s="15" t="n">
        <v>0.09487056236069309</v>
      </c>
      <c r="F435" s="15" t="n">
        <v>0.41082751900145575</v>
      </c>
    </row>
    <row r="436">
      <c r="B436" s="8" t="s">
        <v>416</v>
      </c>
      <c r="C436" s="19" t="n">
        <v>0.4138800858892664</v>
      </c>
      <c r="D436" s="19" t="n">
        <v>-0.04024869358366764</v>
      </c>
      <c r="E436" s="19" t="n">
        <v>0.08618413129781329</v>
      </c>
      <c r="F436" s="19" t="n">
        <v>0.43700841051340666</v>
      </c>
    </row>
    <row r="437">
      <c r="B437" s="8" t="s">
        <v>417</v>
      </c>
      <c r="C437" s="15" t="n">
        <v>0.41605613907284833</v>
      </c>
      <c r="D437" s="15" t="n">
        <v>0.013942436655464114</v>
      </c>
      <c r="E437" s="15" t="n">
        <v>0.13220067950127717</v>
      </c>
      <c r="F437" s="15" t="n">
        <v>0.4184762819930862</v>
      </c>
    </row>
    <row r="438">
      <c r="B438" s="8" t="s">
        <v>418</v>
      </c>
      <c r="C438" s="19" t="n">
        <v>0.46556691580949844</v>
      </c>
      <c r="D438" s="19" t="n">
        <v>0.020482719820592597</v>
      </c>
      <c r="E438" s="19" t="n">
        <v>0.09777010008413299</v>
      </c>
      <c r="F438" s="19" t="n">
        <v>0.32038485521497106</v>
      </c>
    </row>
    <row r="439">
      <c r="B439" s="8" t="s">
        <v>419</v>
      </c>
      <c r="C439" s="15" t="n">
        <v>0.5248066200680696</v>
      </c>
      <c r="D439" s="15" t="n">
        <v>0.035758077099850204</v>
      </c>
      <c r="E439" s="15" t="n">
        <v>0.05041679768554856</v>
      </c>
      <c r="F439" s="15" t="n">
        <v>0.31282516172998526</v>
      </c>
    </row>
    <row r="440">
      <c r="B440" s="8" t="s">
        <v>420</v>
      </c>
      <c r="C440" s="19" t="n">
        <v>0.4278363988355537</v>
      </c>
      <c r="D440" s="19" t="n">
        <v>0.016265937577087768</v>
      </c>
      <c r="E440" s="19" t="n">
        <v>0.08519139899747337</v>
      </c>
      <c r="F440" s="19" t="n">
        <v>0.4141545438522286</v>
      </c>
    </row>
    <row r="441">
      <c r="B441" s="8" t="s">
        <v>421</v>
      </c>
      <c r="C441" s="15" t="n">
        <v>0.45974629535608286</v>
      </c>
      <c r="D441" s="15" t="n">
        <v>-0.050549381682453785</v>
      </c>
      <c r="E441" s="15" t="n">
        <v>0.07706656605679034</v>
      </c>
      <c r="F441" s="15" t="n">
        <v>0.41752208435179655</v>
      </c>
    </row>
    <row r="442">
      <c r="B442" s="8" t="s">
        <v>422</v>
      </c>
      <c r="C442" s="19" t="n">
        <v>0.5709822315177446</v>
      </c>
      <c r="D442" s="19" t="n">
        <v>-0.04225887147399035</v>
      </c>
      <c r="E442" s="19" t="n">
        <v>0.10233187623704264</v>
      </c>
      <c r="F442" s="19" t="n">
        <v>0.2730791089909012</v>
      </c>
    </row>
    <row r="443">
      <c r="B443" s="8" t="s">
        <v>423</v>
      </c>
      <c r="C443" s="15" t="n">
        <v>0.41945508140270477</v>
      </c>
      <c r="D443" s="15" t="n">
        <v>0.029104383715495084</v>
      </c>
      <c r="E443" s="15" t="n">
        <v>0.0860812059130938</v>
      </c>
      <c r="F443" s="15" t="n">
        <v>0.3628975137563136</v>
      </c>
    </row>
    <row r="444">
      <c r="B444" s="8" t="s">
        <v>424</v>
      </c>
      <c r="C444" s="19" t="n">
        <v>0.5623762242329189</v>
      </c>
      <c r="D444" s="19" t="n">
        <v>-0.12616276554611125</v>
      </c>
      <c r="E444" s="19" t="n">
        <v>0.1387719601636934</v>
      </c>
      <c r="F444" s="19" t="n">
        <v>0.3478604938639384</v>
      </c>
    </row>
    <row r="445">
      <c r="B445" s="8" t="s">
        <v>425</v>
      </c>
      <c r="C445" s="15" t="n">
        <v>0.4289829884531543</v>
      </c>
      <c r="D445" s="15" t="n">
        <v>0.011071361836493957</v>
      </c>
      <c r="E445" s="15" t="n">
        <v>0.18709524738819547</v>
      </c>
      <c r="F445" s="15" t="n">
        <v>0.343460318578196</v>
      </c>
    </row>
    <row r="446">
      <c r="B446" s="8" t="s">
        <v>426</v>
      </c>
      <c r="C446" s="19" t="n">
        <v>0.3327937450114272</v>
      </c>
      <c r="D446" s="19" t="n">
        <v>-0.06990748696939567</v>
      </c>
      <c r="E446" s="19" t="n">
        <v>0.07597382717136363</v>
      </c>
      <c r="F446" s="19" t="n">
        <v>0.5522849715581987</v>
      </c>
    </row>
    <row r="447">
      <c r="B447" s="8" t="s">
        <v>427</v>
      </c>
      <c r="C447" s="15" t="n">
        <v>0.4900637214512854</v>
      </c>
      <c r="D447" s="15" t="n">
        <v>0.00377302936076907</v>
      </c>
      <c r="E447" s="15" t="n">
        <v>0.0870418341386684</v>
      </c>
      <c r="F447" s="15" t="n">
        <v>0.3420044138013564</v>
      </c>
    </row>
    <row r="448">
      <c r="B448" s="8" t="s">
        <v>428</v>
      </c>
      <c r="C448" s="19" t="n">
        <v>0.48308947574599</v>
      </c>
      <c r="D448" s="19" t="n">
        <v>-0.10686557871674715</v>
      </c>
      <c r="E448" s="19" t="n">
        <v>0.09334723187840309</v>
      </c>
      <c r="F448" s="19" t="n">
        <v>0.41301042453098524</v>
      </c>
    </row>
    <row r="449">
      <c r="B449" s="8" t="s">
        <v>429</v>
      </c>
      <c r="C449" s="15" t="n">
        <v>0.4487710769777909</v>
      </c>
      <c r="D449" s="15" t="n">
        <v>-0.020653492436341004</v>
      </c>
      <c r="E449" s="15" t="n">
        <v>0.07877606889306388</v>
      </c>
      <c r="F449" s="15" t="n">
        <v>0.3661235972815084</v>
      </c>
    </row>
    <row r="450">
      <c r="B450" s="8" t="s">
        <v>430</v>
      </c>
      <c r="C450" s="19" t="n">
        <v>0.4150016906927857</v>
      </c>
      <c r="D450" s="19" t="n">
        <v>0.03006193664193431</v>
      </c>
      <c r="E450" s="19" t="n">
        <v>0.036809997271528457</v>
      </c>
      <c r="F450" s="19" t="n">
        <v>0.4134479679303718</v>
      </c>
    </row>
    <row r="451">
      <c r="B451" s="8" t="s">
        <v>431</v>
      </c>
      <c r="C451" s="15" t="n">
        <v>0.5001375235773798</v>
      </c>
      <c r="D451" s="15" t="n">
        <v>-0.0465892928651263</v>
      </c>
      <c r="E451" s="15" t="n">
        <v>0.13865719091659398</v>
      </c>
      <c r="F451" s="15" t="n">
        <v>0.32131666763605976</v>
      </c>
    </row>
    <row r="452">
      <c r="B452" s="8" t="s">
        <v>432</v>
      </c>
      <c r="C452" s="19" t="n">
        <v>0.4415251668419902</v>
      </c>
      <c r="D452" s="19" t="n">
        <v>-0.0863507683950603</v>
      </c>
      <c r="E452" s="19" t="n">
        <v>0.042645387045774266</v>
      </c>
      <c r="F452" s="19" t="n">
        <v>0.4099320933880505</v>
      </c>
    </row>
    <row r="453">
      <c r="B453" s="8" t="s">
        <v>433</v>
      </c>
      <c r="C453" s="15" t="n">
        <v>0.4848153105674635</v>
      </c>
      <c r="D453" s="15" t="n">
        <v>-0.006851020758820374</v>
      </c>
      <c r="E453" s="15" t="n">
        <v>0.08033311670060551</v>
      </c>
      <c r="F453" s="15" t="n">
        <v>0.384771770920512</v>
      </c>
    </row>
    <row r="454">
      <c r="B454" s="8" t="s">
        <v>434</v>
      </c>
      <c r="C454" s="19" t="n">
        <v>0.3278558233342709</v>
      </c>
      <c r="D454" s="19" t="n">
        <v>0.030434360963197307</v>
      </c>
      <c r="E454" s="19" t="n">
        <v>0.03314419061613005</v>
      </c>
      <c r="F454" s="19" t="n">
        <v>0.48067527920320324</v>
      </c>
    </row>
    <row r="455">
      <c r="B455" s="8" t="s">
        <v>435</v>
      </c>
      <c r="C455" s="15" t="n">
        <v>0.5710693133064001</v>
      </c>
      <c r="D455" s="15" t="n">
        <v>0.00989578217107445</v>
      </c>
      <c r="E455" s="15" t="n">
        <v>0.04450302203968114</v>
      </c>
      <c r="F455" s="15" t="n">
        <v>0.25988163940545844</v>
      </c>
    </row>
    <row r="456">
      <c r="B456" s="8" t="s">
        <v>436</v>
      </c>
      <c r="C456" s="19" t="n">
        <v>0.46069428127051804</v>
      </c>
      <c r="D456" s="19" t="n">
        <v>-0.02370806965646092</v>
      </c>
      <c r="E456" s="19" t="n">
        <v>0.0826946111376532</v>
      </c>
      <c r="F456" s="19" t="n">
        <v>0.3797461157007821</v>
      </c>
    </row>
    <row r="457">
      <c r="B457" s="8" t="s">
        <v>437</v>
      </c>
      <c r="C457" s="15" t="n">
        <v>0.5351408905737577</v>
      </c>
      <c r="D457" s="15" t="n">
        <v>0.015062871628036224</v>
      </c>
      <c r="E457" s="15" t="n">
        <v>0.09084892615116115</v>
      </c>
      <c r="F457" s="15" t="n">
        <v>0.3033084871278296</v>
      </c>
    </row>
    <row r="458">
      <c r="B458" s="8" t="s">
        <v>438</v>
      </c>
      <c r="C458" s="19" t="n">
        <v>0.4089535927870911</v>
      </c>
      <c r="D458" s="19" t="n">
        <v>-0.055428183098203854</v>
      </c>
      <c r="E458" s="19" t="n">
        <v>0.05533067356165541</v>
      </c>
      <c r="F458" s="19" t="n">
        <v>0.46167953134427325</v>
      </c>
    </row>
    <row r="459">
      <c r="B459" s="8" t="s">
        <v>439</v>
      </c>
      <c r="C459" s="15" t="n">
        <v>0.39300773556684554</v>
      </c>
      <c r="D459" s="15" t="n">
        <v>-0.0015170381079112137</v>
      </c>
      <c r="E459" s="15" t="n">
        <v>0.03166214665478248</v>
      </c>
      <c r="F459" s="15" t="n">
        <v>0.468004694350622</v>
      </c>
    </row>
    <row r="460">
      <c r="B460" s="8" t="s">
        <v>440</v>
      </c>
      <c r="C460" s="19" t="n">
        <v>0.19614755414111504</v>
      </c>
      <c r="D460" s="19" t="n">
        <v>-0.04559832528669527</v>
      </c>
      <c r="E460" s="19" t="n">
        <v>0.09903952349223849</v>
      </c>
      <c r="F460" s="19" t="n">
        <v>0.6176635803618673</v>
      </c>
    </row>
    <row r="461">
      <c r="B461" s="8" t="s">
        <v>441</v>
      </c>
      <c r="C461" s="15" t="n">
        <v>0.4311039610217116</v>
      </c>
      <c r="D461" s="15" t="n">
        <v>-0.059364859746886836</v>
      </c>
      <c r="E461" s="15" t="n">
        <v>0.04258682471152776</v>
      </c>
      <c r="F461" s="15" t="n">
        <v>0.4696624520337191</v>
      </c>
    </row>
    <row r="462">
      <c r="B462" s="8" t="s">
        <v>442</v>
      </c>
      <c r="C462" s="19" t="n">
        <v>0.4356290014215819</v>
      </c>
      <c r="D462" s="19" t="n">
        <v>-0.017199384603085798</v>
      </c>
      <c r="E462" s="19" t="n">
        <v>0.11464622844400037</v>
      </c>
      <c r="F462" s="19" t="n">
        <v>0.382659386333261</v>
      </c>
    </row>
    <row r="463">
      <c r="B463" s="8" t="s">
        <v>443</v>
      </c>
      <c r="C463" s="15" t="n">
        <v>0.4625315827140487</v>
      </c>
      <c r="D463" s="15" t="n">
        <v>0.0936821576959085</v>
      </c>
      <c r="E463" s="15" t="n">
        <v>0.0715660064423036</v>
      </c>
      <c r="F463" s="15" t="n">
        <v>0.33989270363512053</v>
      </c>
    </row>
    <row r="464">
      <c r="B464" s="8" t="s">
        <v>444</v>
      </c>
      <c r="C464" s="19" t="n">
        <v>0.5539178160491384</v>
      </c>
      <c r="D464" s="19" t="n">
        <v>-0.028384378370474854</v>
      </c>
      <c r="E464" s="19" t="n">
        <v>0.051493649557394355</v>
      </c>
      <c r="F464" s="19" t="n">
        <v>0.3210548295811848</v>
      </c>
    </row>
    <row r="465">
      <c r="B465" s="8" t="s">
        <v>445</v>
      </c>
      <c r="C465" s="15" t="n">
        <v>0.3985896169329236</v>
      </c>
      <c r="D465" s="15" t="n">
        <v>0.08950768873757409</v>
      </c>
      <c r="E465" s="15" t="n">
        <v>0.1010173847887332</v>
      </c>
      <c r="F465" s="15" t="n">
        <v>0.41809158035303695</v>
      </c>
    </row>
    <row r="466">
      <c r="B466" s="8" t="s">
        <v>446</v>
      </c>
      <c r="C466" s="19" t="n">
        <v>0.4123602142649905</v>
      </c>
      <c r="D466" s="19" t="n">
        <v>0.06435101068813541</v>
      </c>
      <c r="E466" s="19" t="n">
        <v>0.09346447584880861</v>
      </c>
      <c r="F466" s="19" t="n">
        <v>0.3877455312953133</v>
      </c>
    </row>
    <row r="467">
      <c r="B467" s="8" t="s">
        <v>447</v>
      </c>
      <c r="C467" s="15" t="n">
        <v>0.48438975291289194</v>
      </c>
      <c r="D467" s="15" t="n">
        <v>-0.046858685436460136</v>
      </c>
      <c r="E467" s="15" t="n">
        <v>0.12833938476787332</v>
      </c>
      <c r="F467" s="15" t="n">
        <v>0.39268970730191616</v>
      </c>
    </row>
    <row r="468">
      <c r="B468" s="8" t="s">
        <v>448</v>
      </c>
      <c r="C468" s="19" t="n">
        <v>0.3842736869018389</v>
      </c>
      <c r="D468" s="19" t="n">
        <v>0.02331400362871478</v>
      </c>
      <c r="E468" s="19" t="n">
        <v>0.11530576250794092</v>
      </c>
      <c r="F468" s="19" t="n">
        <v>0.4438850559867322</v>
      </c>
    </row>
    <row r="469">
      <c r="B469" s="8" t="s">
        <v>449</v>
      </c>
      <c r="C469" s="15" t="n">
        <v>0.45155767131027424</v>
      </c>
      <c r="D469" s="15" t="n">
        <v>-0.010253604197372986</v>
      </c>
      <c r="E469" s="15" t="n">
        <v>0.0741248640625703</v>
      </c>
      <c r="F469" s="15" t="n">
        <v>0.38817792565398035</v>
      </c>
    </row>
    <row r="470">
      <c r="B470" s="8" t="s">
        <v>450</v>
      </c>
      <c r="C470" s="19" t="n">
        <v>0.446882660370789</v>
      </c>
      <c r="D470" s="19" t="n">
        <v>-6.691550120979193E-4</v>
      </c>
      <c r="E470" s="19" t="n">
        <v>0.09035749541530792</v>
      </c>
      <c r="F470" s="19" t="n">
        <v>0.3956239062656395</v>
      </c>
    </row>
    <row r="471">
      <c r="B471" s="8" t="s">
        <v>451</v>
      </c>
      <c r="C471" s="15" t="n">
        <v>0.41305739343627335</v>
      </c>
      <c r="D471" s="15" t="n">
        <v>-0.009112186299020707</v>
      </c>
      <c r="E471" s="15" t="n">
        <v>0.06557185978433765</v>
      </c>
      <c r="F471" s="15" t="n">
        <v>0.4454751863470288</v>
      </c>
    </row>
    <row r="472">
      <c r="B472" s="8" t="s">
        <v>452</v>
      </c>
      <c r="C472" s="19" t="n">
        <v>0.43089130576066575</v>
      </c>
      <c r="D472" s="19" t="n">
        <v>0.006970276388385498</v>
      </c>
      <c r="E472" s="19" t="n">
        <v>0.12203002021992981</v>
      </c>
      <c r="F472" s="19" t="n">
        <v>0.380476681154449</v>
      </c>
    </row>
    <row r="473">
      <c r="B473" s="8" t="s">
        <v>453</v>
      </c>
      <c r="C473" s="15" t="n">
        <v>0.4727912350651839</v>
      </c>
      <c r="D473" s="15" t="n">
        <v>0.015250721680550033</v>
      </c>
      <c r="E473" s="15" t="n">
        <v>0.09152021805044291</v>
      </c>
      <c r="F473" s="15" t="n">
        <v>0.3466446607539231</v>
      </c>
    </row>
    <row r="474">
      <c r="B474" s="8" t="s">
        <v>454</v>
      </c>
      <c r="C474" s="19" t="n">
        <v>0.4509533603475314</v>
      </c>
      <c r="D474" s="19" t="n">
        <v>-0.06708147497708525</v>
      </c>
      <c r="E474" s="19" t="n">
        <v>0.05290128547806722</v>
      </c>
      <c r="F474" s="19" t="n">
        <v>0.46954199087917164</v>
      </c>
    </row>
    <row r="475">
      <c r="B475" s="8" t="s">
        <v>455</v>
      </c>
      <c r="C475" s="15" t="n">
        <v>0.4173589913277055</v>
      </c>
      <c r="D475" s="15" t="n">
        <v>-0.004463784641609144</v>
      </c>
      <c r="E475" s="15" t="n">
        <v>0.06390338701764964</v>
      </c>
      <c r="F475" s="15" t="n">
        <v>0.4215417262287408</v>
      </c>
    </row>
    <row r="476">
      <c r="B476" s="8" t="s">
        <v>456</v>
      </c>
      <c r="C476" s="19" t="n">
        <v>0.49598451936842153</v>
      </c>
      <c r="D476" s="19" t="n">
        <v>-0.04258449720141985</v>
      </c>
      <c r="E476" s="19" t="n">
        <v>0.09050665100778021</v>
      </c>
      <c r="F476" s="19" t="n">
        <v>0.38481414858770924</v>
      </c>
    </row>
    <row r="477">
      <c r="B477" s="8" t="s">
        <v>457</v>
      </c>
      <c r="C477" s="15" t="n">
        <v>0.6046415867158199</v>
      </c>
      <c r="D477" s="15" t="n">
        <v>-0.09661995455506193</v>
      </c>
      <c r="E477" s="15" t="n">
        <v>0.058583739954210255</v>
      </c>
      <c r="F477" s="15" t="n">
        <v>0.26795504402478465</v>
      </c>
    </row>
    <row r="478">
      <c r="B478" s="8" t="s">
        <v>458</v>
      </c>
      <c r="C478" s="19" t="n">
        <v>0.507132836118187</v>
      </c>
      <c r="D478" s="19" t="n">
        <v>-0.06857493553447144</v>
      </c>
      <c r="E478" s="19" t="n">
        <v>0.08892122966151415</v>
      </c>
      <c r="F478" s="19" t="n">
        <v>0.3797676949110538</v>
      </c>
    </row>
    <row r="479">
      <c r="B479" s="8" t="s">
        <v>459</v>
      </c>
      <c r="C479" s="15" t="n">
        <v>0.462030521273507</v>
      </c>
      <c r="D479" s="15" t="n">
        <v>-0.09215061397057288</v>
      </c>
      <c r="E479" s="15" t="n">
        <v>0.10579010521223624</v>
      </c>
      <c r="F479" s="15" t="n">
        <v>0.41731039971286</v>
      </c>
    </row>
    <row r="480">
      <c r="B480" s="8" t="s">
        <v>460</v>
      </c>
      <c r="C480" s="19" t="n">
        <v>0.4589139823112555</v>
      </c>
      <c r="D480" s="19" t="n">
        <v>-0.09612863703015977</v>
      </c>
      <c r="E480" s="19" t="n">
        <v>0.08958498453518629</v>
      </c>
      <c r="F480" s="19" t="n">
        <v>0.4278982585338919</v>
      </c>
    </row>
    <row r="481">
      <c r="B481" s="8" t="s">
        <v>461</v>
      </c>
      <c r="C481" s="15" t="n">
        <v>0.42099171628246745</v>
      </c>
      <c r="D481" s="15" t="n">
        <v>-0.0029337984422823306</v>
      </c>
      <c r="E481" s="15" t="n">
        <v>0.1525595867352937</v>
      </c>
      <c r="F481" s="15" t="n">
        <v>0.4292881080973552</v>
      </c>
    </row>
    <row r="482">
      <c r="B482" s="8" t="s">
        <v>462</v>
      </c>
      <c r="C482" s="19" t="n">
        <v>0.5105972571068684</v>
      </c>
      <c r="D482" s="19" t="n">
        <v>-0.0730918188318445</v>
      </c>
      <c r="E482" s="19" t="n">
        <v>0.0722747018165026</v>
      </c>
      <c r="F482" s="19" t="n">
        <v>0.3839678195579521</v>
      </c>
    </row>
    <row r="483">
      <c r="B483" s="8" t="s">
        <v>463</v>
      </c>
      <c r="C483" s="15" t="n">
        <v>0.3846183880904064</v>
      </c>
      <c r="D483" s="15" t="n">
        <v>0.019848211297105463</v>
      </c>
      <c r="E483" s="15" t="n">
        <v>0.041414167727476435</v>
      </c>
      <c r="F483" s="15" t="n">
        <v>0.42893857928751616</v>
      </c>
    </row>
    <row r="484">
      <c r="B484" s="8" t="s">
        <v>464</v>
      </c>
      <c r="C484" s="19" t="n">
        <v>0.46651023855162893</v>
      </c>
      <c r="D484" s="19" t="n">
        <v>-0.06689984356960094</v>
      </c>
      <c r="E484" s="19" t="n">
        <v>0.11243860602292682</v>
      </c>
      <c r="F484" s="19" t="n">
        <v>0.3909610852786604</v>
      </c>
    </row>
    <row r="485">
      <c r="B485" s="8" t="s">
        <v>465</v>
      </c>
      <c r="C485" s="15" t="n">
        <v>0.5225262387942794</v>
      </c>
      <c r="D485" s="15" t="n">
        <v>-0.04079182109986845</v>
      </c>
      <c r="E485" s="15" t="n">
        <v>0.08183000524481468</v>
      </c>
      <c r="F485" s="15" t="n">
        <v>0.35276910805660433</v>
      </c>
    </row>
    <row r="486">
      <c r="B486" s="8" t="s">
        <v>466</v>
      </c>
      <c r="C486" s="19" t="n">
        <v>0.4513426602728695</v>
      </c>
      <c r="D486" s="19" t="n">
        <v>8.520421241622248E-4</v>
      </c>
      <c r="E486" s="19" t="n">
        <v>-0.0024479880977480847</v>
      </c>
      <c r="F486" s="19" t="n">
        <v>0.39567755422586715</v>
      </c>
    </row>
    <row r="487">
      <c r="B487" s="8" t="s">
        <v>467</v>
      </c>
      <c r="C487" s="15" t="n">
        <v>0.44297364789560517</v>
      </c>
      <c r="D487" s="15" t="n">
        <v>-0.02131514588254951</v>
      </c>
      <c r="E487" s="15" t="n">
        <v>0.12272881902347463</v>
      </c>
      <c r="F487" s="15" t="n">
        <v>0.347780500393081</v>
      </c>
    </row>
    <row r="488">
      <c r="B488" s="8" t="s">
        <v>468</v>
      </c>
      <c r="C488" s="19" t="n">
        <v>0.4498764079211724</v>
      </c>
      <c r="D488" s="19" t="n">
        <v>-0.03860774672897113</v>
      </c>
      <c r="E488" s="19" t="n">
        <v>0.08154565800917285</v>
      </c>
      <c r="F488" s="19" t="n">
        <v>0.4322017943744502</v>
      </c>
    </row>
    <row r="489">
      <c r="B489" s="8" t="s">
        <v>469</v>
      </c>
      <c r="C489" s="15" t="n">
        <v>0.5705456065991804</v>
      </c>
      <c r="D489" s="15" t="n">
        <v>-0.049892630102802954</v>
      </c>
      <c r="E489" s="15" t="n">
        <v>0.11726030822903429</v>
      </c>
      <c r="F489" s="15" t="n">
        <v>0.26021832431220504</v>
      </c>
    </row>
    <row r="490">
      <c r="B490" s="8" t="s">
        <v>470</v>
      </c>
      <c r="C490" s="19" t="n">
        <v>0.3578879402841441</v>
      </c>
      <c r="D490" s="19" t="n">
        <v>-3.7153515532567706E-4</v>
      </c>
      <c r="E490" s="19" t="n">
        <v>0.07178046825467961</v>
      </c>
      <c r="F490" s="19" t="n">
        <v>0.4648157633991174</v>
      </c>
    </row>
    <row r="491">
      <c r="B491" s="8" t="s">
        <v>471</v>
      </c>
      <c r="C491" s="15" t="n">
        <v>0.45606323148816086</v>
      </c>
      <c r="D491" s="15" t="n">
        <v>-0.032337898143999434</v>
      </c>
      <c r="E491" s="15" t="n">
        <v>0.07708461004390671</v>
      </c>
      <c r="F491" s="15" t="n">
        <v>0.3617326571109429</v>
      </c>
    </row>
    <row r="492">
      <c r="B492" s="8" t="s">
        <v>472</v>
      </c>
      <c r="C492" s="19" t="n">
        <v>0.4551645655362538</v>
      </c>
      <c r="D492" s="19" t="n">
        <v>0.0826286122902291</v>
      </c>
      <c r="E492" s="19" t="n">
        <v>0.034039499570429434</v>
      </c>
      <c r="F492" s="19" t="n">
        <v>0.39409122696759863</v>
      </c>
    </row>
    <row r="493">
      <c r="B493" s="8" t="s">
        <v>473</v>
      </c>
      <c r="C493" s="15" t="n">
        <v>0.3393940746340589</v>
      </c>
      <c r="D493" s="15" t="n">
        <v>0.03426687435883943</v>
      </c>
      <c r="E493" s="15" t="n">
        <v>0.07268378769761963</v>
      </c>
      <c r="F493" s="15" t="n">
        <v>0.46495551969692495</v>
      </c>
    </row>
    <row r="494">
      <c r="B494" s="8" t="s">
        <v>474</v>
      </c>
      <c r="C494" s="19" t="n">
        <v>0.37204517267163156</v>
      </c>
      <c r="D494" s="19" t="n">
        <v>0.01579798070264384</v>
      </c>
      <c r="E494" s="19" t="n">
        <v>0.1487060862206392</v>
      </c>
      <c r="F494" s="19" t="n">
        <v>0.4281004018247832</v>
      </c>
    </row>
    <row r="495">
      <c r="B495" s="8" t="s">
        <v>475</v>
      </c>
      <c r="C495" s="15" t="n">
        <v>0.4911722136165855</v>
      </c>
      <c r="D495" s="15" t="n">
        <v>-0.028811003660461052</v>
      </c>
      <c r="E495" s="15" t="n">
        <v>0.09160419981224123</v>
      </c>
      <c r="F495" s="15" t="n">
        <v>0.325299716696838</v>
      </c>
    </row>
    <row r="496">
      <c r="B496" s="8" t="s">
        <v>476</v>
      </c>
      <c r="C496" s="19" t="n">
        <v>0.6643818021362391</v>
      </c>
      <c r="D496" s="19" t="n">
        <v>-0.03158597959411289</v>
      </c>
      <c r="E496" s="19" t="n">
        <v>0.019511301635805632</v>
      </c>
      <c r="F496" s="19" t="n">
        <v>0.2490273854149235</v>
      </c>
    </row>
    <row r="497">
      <c r="B497" s="8" t="s">
        <v>477</v>
      </c>
      <c r="C497" s="15" t="n">
        <v>0.39391811057537696</v>
      </c>
      <c r="D497" s="15" t="n">
        <v>0.017680544938307518</v>
      </c>
      <c r="E497" s="15" t="n">
        <v>0.06369339124497043</v>
      </c>
      <c r="F497" s="15" t="n">
        <v>0.43482401614536004</v>
      </c>
    </row>
    <row r="498">
      <c r="B498" s="8" t="s">
        <v>478</v>
      </c>
      <c r="C498" s="19" t="n">
        <v>0.4255690024297162</v>
      </c>
      <c r="D498" s="19" t="n">
        <v>-0.11900277036918842</v>
      </c>
      <c r="E498" s="19" t="n">
        <v>0.13156204997343676</v>
      </c>
      <c r="F498" s="19" t="n">
        <v>0.4641999094596287</v>
      </c>
    </row>
    <row r="499">
      <c r="B499" s="8" t="s">
        <v>479</v>
      </c>
      <c r="C499" s="15" t="n">
        <v>0.4666901772338901</v>
      </c>
      <c r="D499" s="15" t="n">
        <v>-0.04066523918096439</v>
      </c>
      <c r="E499" s="15" t="n">
        <v>0.12380551712778343</v>
      </c>
      <c r="F499" s="15" t="n">
        <v>0.36773338051285687</v>
      </c>
    </row>
    <row r="500">
      <c r="B500" s="8" t="s">
        <v>480</v>
      </c>
      <c r="C500" s="19" t="n">
        <v>0.4420393802183079</v>
      </c>
      <c r="D500" s="19" t="n">
        <v>-0.020015130700276704</v>
      </c>
      <c r="E500" s="19" t="n">
        <v>0.1558268068275483</v>
      </c>
      <c r="F500" s="19" t="n">
        <v>0.3674559552313169</v>
      </c>
    </row>
    <row r="501">
      <c r="B501" s="8" t="s">
        <v>481</v>
      </c>
      <c r="C501" s="15" t="n">
        <v>0.4515274841546691</v>
      </c>
      <c r="D501" s="15" t="n">
        <v>0.0295626165131854</v>
      </c>
      <c r="E501" s="15" t="n">
        <v>0.04653179736004045</v>
      </c>
      <c r="F501" s="15" t="n">
        <v>0.38512050006821935</v>
      </c>
    </row>
    <row r="502">
      <c r="B502" s="8" t="s">
        <v>482</v>
      </c>
      <c r="C502" s="19" t="n">
        <v>0.3877560247784586</v>
      </c>
      <c r="D502" s="19" t="n">
        <v>0.049218347779986925</v>
      </c>
      <c r="E502" s="19" t="n">
        <v>0.0637411187918507</v>
      </c>
      <c r="F502" s="19" t="n">
        <v>0.4120936109948163</v>
      </c>
    </row>
    <row r="503">
      <c r="B503" s="8" t="s">
        <v>483</v>
      </c>
      <c r="C503" s="15" t="n">
        <v>0.4617558193379622</v>
      </c>
      <c r="D503" s="15" t="n">
        <v>-0.07485025865060758</v>
      </c>
      <c r="E503" s="15" t="n">
        <v>0.11110878152142356</v>
      </c>
      <c r="F503" s="15" t="n">
        <v>0.38687690671845265</v>
      </c>
    </row>
    <row r="504">
      <c r="B504" s="8" t="s">
        <v>484</v>
      </c>
      <c r="C504" s="19" t="n">
        <v>0.41623066622561133</v>
      </c>
      <c r="D504" s="19" t="n">
        <v>0.006984066862836811</v>
      </c>
      <c r="E504" s="19" t="n">
        <v>0.14818944479456791</v>
      </c>
      <c r="F504" s="19" t="n">
        <v>0.3815002472926836</v>
      </c>
    </row>
    <row r="505">
      <c r="B505" s="8" t="s">
        <v>485</v>
      </c>
      <c r="C505" s="15" t="n">
        <v>0.5039318047405634</v>
      </c>
      <c r="D505" s="15" t="n">
        <v>-0.038807668851176515</v>
      </c>
      <c r="E505" s="15" t="n">
        <v>0.08038297271266297</v>
      </c>
      <c r="F505" s="15" t="n">
        <v>0.32626208348381214</v>
      </c>
    </row>
    <row r="506">
      <c r="B506" s="8" t="s">
        <v>486</v>
      </c>
      <c r="C506" s="19" t="n">
        <v>0.40227776802272414</v>
      </c>
      <c r="D506" s="19" t="n">
        <v>-0.023614809304490086</v>
      </c>
      <c r="E506" s="19" t="n">
        <v>0.13806566332614634</v>
      </c>
      <c r="F506" s="19" t="n">
        <v>0.41231361985290604</v>
      </c>
    </row>
    <row r="507">
      <c r="B507" s="8" t="s">
        <v>487</v>
      </c>
      <c r="C507" s="15" t="n">
        <v>0.46891371330471193</v>
      </c>
      <c r="D507" s="15" t="n">
        <v>-0.07137482903288085</v>
      </c>
      <c r="E507" s="15" t="n">
        <v>0.015273698454400526</v>
      </c>
      <c r="F507" s="15" t="n">
        <v>0.42970816333378486</v>
      </c>
    </row>
    <row r="508">
      <c r="B508" s="8" t="s">
        <v>488</v>
      </c>
      <c r="C508" s="19" t="n">
        <v>0.4514793705063379</v>
      </c>
      <c r="D508" s="19" t="n">
        <v>-0.06574350600138343</v>
      </c>
      <c r="E508" s="19" t="n">
        <v>0.11837582690637283</v>
      </c>
      <c r="F508" s="19" t="n">
        <v>0.40349329184583255</v>
      </c>
    </row>
    <row r="509">
      <c r="B509" s="8" t="s">
        <v>489</v>
      </c>
      <c r="C509" s="15" t="n">
        <v>0.3555623911336277</v>
      </c>
      <c r="D509" s="15" t="n">
        <v>0.025467262635407946</v>
      </c>
      <c r="E509" s="15" t="n">
        <v>0.07123171340422324</v>
      </c>
      <c r="F509" s="15" t="n">
        <v>0.4628061955901947</v>
      </c>
    </row>
    <row r="510">
      <c r="B510" s="8" t="s">
        <v>490</v>
      </c>
      <c r="C510" s="19" t="n">
        <v>0.3769120536989575</v>
      </c>
      <c r="D510" s="19" t="n">
        <v>0.062367766546412344</v>
      </c>
      <c r="E510" s="19" t="n">
        <v>0.09497238277596096</v>
      </c>
      <c r="F510" s="19" t="n">
        <v>0.39285803892779614</v>
      </c>
    </row>
    <row r="511">
      <c r="B511" s="8" t="s">
        <v>491</v>
      </c>
      <c r="C511" s="15" t="n">
        <v>0.4276662357103043</v>
      </c>
      <c r="D511" s="15" t="n">
        <v>-0.09064745487427041</v>
      </c>
      <c r="E511" s="15" t="n">
        <v>0.06904872064726665</v>
      </c>
      <c r="F511" s="15" t="n">
        <v>0.49145338508807457</v>
      </c>
    </row>
    <row r="512">
      <c r="B512" s="8" t="s">
        <v>492</v>
      </c>
      <c r="C512" s="19" t="n">
        <v>0.4058056287320455</v>
      </c>
      <c r="D512" s="19" t="n">
        <v>-0.043038169011085224</v>
      </c>
      <c r="E512" s="19" t="n">
        <v>0.06916568914248439</v>
      </c>
      <c r="F512" s="19" t="n">
        <v>0.44301243567430987</v>
      </c>
    </row>
    <row r="513">
      <c r="B513" s="8" t="s">
        <v>493</v>
      </c>
      <c r="C513" s="15" t="n">
        <v>0.340169765220873</v>
      </c>
      <c r="D513" s="15" t="n">
        <v>0.01305515531434269</v>
      </c>
      <c r="E513" s="15" t="n">
        <v>0.06656453774915604</v>
      </c>
      <c r="F513" s="15" t="n">
        <v>0.5261825921504931</v>
      </c>
    </row>
    <row r="514">
      <c r="B514" s="8" t="s">
        <v>494</v>
      </c>
      <c r="C514" s="19" t="n">
        <v>0.3872514247413899</v>
      </c>
      <c r="D514" s="19" t="n">
        <v>-0.05319884361521498</v>
      </c>
      <c r="E514" s="19" t="n">
        <v>0.030279102424857544</v>
      </c>
      <c r="F514" s="19" t="n">
        <v>0.4864621214060281</v>
      </c>
    </row>
    <row r="515">
      <c r="B515" s="8" t="s">
        <v>495</v>
      </c>
      <c r="C515" s="15" t="n">
        <v>0.41941224828487655</v>
      </c>
      <c r="D515" s="15" t="n">
        <v>0.0016196771239311751</v>
      </c>
      <c r="E515" s="15" t="n">
        <v>0.09719359761857797</v>
      </c>
      <c r="F515" s="15" t="n">
        <v>0.3963200251797662</v>
      </c>
    </row>
    <row r="516">
      <c r="B516" s="8" t="s">
        <v>496</v>
      </c>
      <c r="C516" s="19" t="n">
        <v>0.43337981598043174</v>
      </c>
      <c r="D516" s="19" t="n">
        <v>0.06775419698995727</v>
      </c>
      <c r="E516" s="19" t="n">
        <v>0.04029487464889224</v>
      </c>
      <c r="F516" s="19" t="n">
        <v>0.36655616516366174</v>
      </c>
    </row>
    <row r="517">
      <c r="B517" s="8" t="s">
        <v>497</v>
      </c>
      <c r="C517" s="15" t="n">
        <v>0.4232110701106881</v>
      </c>
      <c r="D517" s="15" t="n">
        <v>-0.027163268926650854</v>
      </c>
      <c r="E517" s="15" t="n">
        <v>0.07411141177365717</v>
      </c>
      <c r="F517" s="15" t="n">
        <v>0.45758936992976595</v>
      </c>
    </row>
    <row r="518">
      <c r="B518" s="8" t="s">
        <v>498</v>
      </c>
      <c r="C518" s="19" t="n">
        <v>0.4524246698325863</v>
      </c>
      <c r="D518" s="19" t="n">
        <v>-0.015587314409228455</v>
      </c>
      <c r="E518" s="19" t="n">
        <v>0.054207813216796845</v>
      </c>
      <c r="F518" s="19" t="n">
        <v>0.4044202369183673</v>
      </c>
    </row>
    <row r="519">
      <c r="B519" s="8" t="s">
        <v>499</v>
      </c>
      <c r="C519" s="15" t="n">
        <v>0.48194953189823164</v>
      </c>
      <c r="D519" s="15" t="n">
        <v>0.09592946530040825</v>
      </c>
      <c r="E519" s="15" t="n">
        <v>0.10243499896723027</v>
      </c>
      <c r="F519" s="15" t="n">
        <v>0.2875942025168149</v>
      </c>
    </row>
    <row r="520">
      <c r="B520" s="8" t="s">
        <v>500</v>
      </c>
      <c r="C520" s="19" t="n">
        <v>0.48511083699796487</v>
      </c>
      <c r="D520" s="19" t="n">
        <v>0.030151978183926852</v>
      </c>
      <c r="E520" s="19" t="n">
        <v>0.07764090228054714</v>
      </c>
      <c r="F520" s="19" t="n">
        <v>0.2961951826069249</v>
      </c>
    </row>
    <row r="521">
      <c r="B521" s="8" t="s">
        <v>501</v>
      </c>
      <c r="C521" s="15" t="n">
        <v>0.3908268624558598</v>
      </c>
      <c r="D521" s="15" t="n">
        <v>-0.012817828020237908</v>
      </c>
      <c r="E521" s="15" t="n">
        <v>0.07173877819191121</v>
      </c>
      <c r="F521" s="15" t="n">
        <v>0.4492993794888102</v>
      </c>
    </row>
    <row r="522">
      <c r="B522" s="8" t="s">
        <v>502</v>
      </c>
      <c r="C522" s="19" t="n">
        <v>0.40735970542773625</v>
      </c>
      <c r="D522" s="19" t="n">
        <v>-0.006602024241072682</v>
      </c>
      <c r="E522" s="19" t="n">
        <v>0.08310944639733155</v>
      </c>
      <c r="F522" s="19" t="n">
        <v>0.42191739516807814</v>
      </c>
    </row>
    <row r="523">
      <c r="B523" s="8" t="s">
        <v>503</v>
      </c>
      <c r="C523" s="15" t="n">
        <v>0.5663565534214233</v>
      </c>
      <c r="D523" s="15" t="n">
        <v>-0.062194915999362096</v>
      </c>
      <c r="E523" s="15" t="n">
        <v>0.10841514167113386</v>
      </c>
      <c r="F523" s="15" t="n">
        <v>0.30731147409348925</v>
      </c>
    </row>
    <row r="524">
      <c r="B524" s="8" t="s">
        <v>504</v>
      </c>
      <c r="C524" s="19" t="n">
        <v>0.32549070409954983</v>
      </c>
      <c r="D524" s="19" t="n">
        <v>0.009680376918882475</v>
      </c>
      <c r="E524" s="19" t="n">
        <v>0.047149486507053154</v>
      </c>
      <c r="F524" s="19" t="n">
        <v>0.5310086233520948</v>
      </c>
    </row>
    <row r="525">
      <c r="B525" s="8" t="s">
        <v>505</v>
      </c>
      <c r="C525" s="15" t="n">
        <v>0.4068392046019047</v>
      </c>
      <c r="D525" s="15" t="n">
        <v>0.011032089527433297</v>
      </c>
      <c r="E525" s="15" t="n">
        <v>0.04388595328804667</v>
      </c>
      <c r="F525" s="15" t="n">
        <v>0.4051132625671461</v>
      </c>
    </row>
    <row r="526">
      <c r="B526" s="8" t="s">
        <v>506</v>
      </c>
      <c r="C526" s="19" t="n">
        <v>0.4231485839499236</v>
      </c>
      <c r="D526" s="19" t="n">
        <v>-0.005355478796466258</v>
      </c>
      <c r="E526" s="19" t="n">
        <v>0.04585325500582216</v>
      </c>
      <c r="F526" s="19" t="n">
        <v>0.44890544454386283</v>
      </c>
    </row>
    <row r="527">
      <c r="B527" s="8" t="s">
        <v>507</v>
      </c>
      <c r="C527" s="15" t="n">
        <v>0.47989929015353405</v>
      </c>
      <c r="D527" s="15" t="n">
        <v>-0.02034604458342012</v>
      </c>
      <c r="E527" s="15" t="n">
        <v>0.08314226675416347</v>
      </c>
      <c r="F527" s="15" t="n">
        <v>0.37251627433281664</v>
      </c>
    </row>
    <row r="528">
      <c r="B528" s="8" t="s">
        <v>508</v>
      </c>
      <c r="C528" s="19" t="n">
        <v>0.4558937614487926</v>
      </c>
      <c r="D528" s="19" t="n">
        <v>-0.008587647633231832</v>
      </c>
      <c r="E528" s="19" t="n">
        <v>0.10796211491005085</v>
      </c>
      <c r="F528" s="19" t="n">
        <v>0.3738289423342846</v>
      </c>
    </row>
    <row r="529">
      <c r="B529" s="8" t="s">
        <v>509</v>
      </c>
      <c r="C529" s="15" t="n">
        <v>0.44730660441619313</v>
      </c>
      <c r="D529" s="15" t="n">
        <v>-0.04576968056241886</v>
      </c>
      <c r="E529" s="15" t="n">
        <v>0.15633141644795462</v>
      </c>
      <c r="F529" s="15" t="n">
        <v>0.3936208362996755</v>
      </c>
    </row>
    <row r="530">
      <c r="B530" s="8" t="s">
        <v>510</v>
      </c>
      <c r="C530" s="19" t="n">
        <v>0.49558905470931347</v>
      </c>
      <c r="D530" s="19" t="n">
        <v>0.031238135332146096</v>
      </c>
      <c r="E530" s="19" t="n">
        <v>0.06791793926218412</v>
      </c>
      <c r="F530" s="19" t="n">
        <v>0.3132939574527531</v>
      </c>
    </row>
    <row r="531">
      <c r="B531" s="8" t="s">
        <v>511</v>
      </c>
      <c r="C531" s="15" t="n">
        <v>0.4410025900870156</v>
      </c>
      <c r="D531" s="15" t="n">
        <v>-0.028596312212961928</v>
      </c>
      <c r="E531" s="15" t="n">
        <v>0.06796529550532368</v>
      </c>
      <c r="F531" s="15" t="n">
        <v>0.4105041114572696</v>
      </c>
    </row>
    <row r="532">
      <c r="B532" s="8" t="s">
        <v>512</v>
      </c>
      <c r="C532" s="19" t="n">
        <v>0.47173973062509733</v>
      </c>
      <c r="D532" s="19" t="n">
        <v>-0.08408850103293421</v>
      </c>
      <c r="E532" s="19" t="n">
        <v>0.09571115152680224</v>
      </c>
      <c r="F532" s="19" t="n">
        <v>0.42674971863240985</v>
      </c>
    </row>
    <row r="533">
      <c r="B533" s="8" t="s">
        <v>513</v>
      </c>
      <c r="C533" s="15" t="n">
        <v>0.48223481412180547</v>
      </c>
      <c r="D533" s="15" t="n">
        <v>0.031168681995720402</v>
      </c>
      <c r="E533" s="15" t="n">
        <v>0.09043051479263284</v>
      </c>
      <c r="F533" s="15" t="n">
        <v>0.33191168372846974</v>
      </c>
    </row>
    <row r="534">
      <c r="B534" s="8" t="s">
        <v>514</v>
      </c>
      <c r="C534" s="19" t="n">
        <v>0.4841557630156459</v>
      </c>
      <c r="D534" s="19" t="n">
        <v>0.007516589650876277</v>
      </c>
      <c r="E534" s="19" t="n">
        <v>0.07760900291875358</v>
      </c>
      <c r="F534" s="19" t="n">
        <v>0.3554940064523279</v>
      </c>
    </row>
    <row r="535">
      <c r="B535" s="8" t="s">
        <v>515</v>
      </c>
      <c r="C535" s="15" t="n">
        <v>0.5598520068604212</v>
      </c>
      <c r="D535" s="15" t="n">
        <v>-0.05724211506194891</v>
      </c>
      <c r="E535" s="15" t="n">
        <v>0.021548355841449734</v>
      </c>
      <c r="F535" s="15" t="n">
        <v>0.29226905443725926</v>
      </c>
    </row>
    <row r="536">
      <c r="B536" s="8" t="s">
        <v>516</v>
      </c>
      <c r="C536" s="19" t="n">
        <v>0.39484425445104154</v>
      </c>
      <c r="D536" s="19" t="n">
        <v>0.005903619137733224</v>
      </c>
      <c r="E536" s="19" t="n">
        <v>0.0952145826744912</v>
      </c>
      <c r="F536" s="19" t="n">
        <v>0.45716999467779934</v>
      </c>
    </row>
    <row r="537">
      <c r="B537" s="8" t="s">
        <v>517</v>
      </c>
      <c r="C537" s="15" t="n">
        <v>0.4978792759662148</v>
      </c>
      <c r="D537" s="15" t="n">
        <v>-0.030350610875843304</v>
      </c>
      <c r="E537" s="15" t="n">
        <v>0.13170038609992826</v>
      </c>
      <c r="F537" s="15" t="n">
        <v>0.36799803377212464</v>
      </c>
    </row>
    <row r="538">
      <c r="B538" s="8" t="s">
        <v>518</v>
      </c>
      <c r="C538" s="19" t="n">
        <v>0.3761218012787221</v>
      </c>
      <c r="D538" s="19" t="n">
        <v>-0.019927631480206723</v>
      </c>
      <c r="E538" s="19" t="n">
        <v>0.12453685945204505</v>
      </c>
      <c r="F538" s="19" t="n">
        <v>0.4967892272826104</v>
      </c>
    </row>
    <row r="539">
      <c r="B539" s="8" t="s">
        <v>519</v>
      </c>
      <c r="C539" s="15" t="n">
        <v>0.5030589702931741</v>
      </c>
      <c r="D539" s="15" t="n">
        <v>0.016654702909038668</v>
      </c>
      <c r="E539" s="15" t="n">
        <v>0.060507041315415316</v>
      </c>
      <c r="F539" s="15" t="n">
        <v>0.34324952842588224</v>
      </c>
    </row>
    <row r="540">
      <c r="B540" s="8" t="s">
        <v>520</v>
      </c>
      <c r="C540" s="19" t="n">
        <v>0.5739307611263963</v>
      </c>
      <c r="D540" s="19" t="n">
        <v>-0.056866271258390125</v>
      </c>
      <c r="E540" s="19" t="n">
        <v>0.05051572317491894</v>
      </c>
      <c r="F540" s="19" t="n">
        <v>0.27952380231663526</v>
      </c>
    </row>
    <row r="541" customHeight="true" ht="10.0">
      <c r="B541"/>
    </row>
    <row r="543">
      <c r="B543" s="4" t="s">
        <v>521</v>
      </c>
    </row>
    <row r="544" customHeight="true" ht="5.0">
      <c r="B544"/>
    </row>
    <row r="546">
      <c r="B546" s="5" t="s">
        <v>4</v>
      </c>
    </row>
    <row r="547" customHeight="true" ht="5.0">
      <c r="B547"/>
    </row>
    <row r="548">
      <c r="B548" s="9" t="s">
        <v>5</v>
      </c>
      <c r="C548" s="8" t="s">
        <v>6</v>
      </c>
      <c r="D548" s="8" t="s">
        <v>7</v>
      </c>
      <c r="E548" s="8" t="s">
        <v>8</v>
      </c>
      <c r="F548" s="8" t="s">
        <v>9</v>
      </c>
      <c r="G548" s="8" t="s">
        <v>10</v>
      </c>
    </row>
    <row r="549">
      <c r="B549" s="8" t="s">
        <v>11</v>
      </c>
      <c r="C549" s="15" t="s">
        <v>5</v>
      </c>
      <c r="D549" s="15" t="s">
        <v>5</v>
      </c>
      <c r="E549" s="15" t="s">
        <v>5</v>
      </c>
      <c r="F549" s="15" t="s">
        <v>5</v>
      </c>
      <c r="G549" s="14" t="s">
        <v>5</v>
      </c>
    </row>
    <row r="550">
      <c r="B550" s="8" t="s">
        <v>12</v>
      </c>
      <c r="C550" s="19" t="s">
        <v>5</v>
      </c>
      <c r="D550" s="19" t="s">
        <v>5</v>
      </c>
      <c r="E550" s="19" t="s">
        <v>5</v>
      </c>
      <c r="F550" s="19" t="s">
        <v>5</v>
      </c>
      <c r="G550" s="18" t="s">
        <v>5</v>
      </c>
    </row>
    <row r="551">
      <c r="B551" s="8" t="s">
        <v>13</v>
      </c>
      <c r="C551" s="15" t="s">
        <v>5</v>
      </c>
      <c r="D551" s="15" t="s">
        <v>5</v>
      </c>
      <c r="E551" s="15" t="s">
        <v>5</v>
      </c>
      <c r="F551" s="15" t="s">
        <v>5</v>
      </c>
      <c r="G551" s="14" t="s">
        <v>5</v>
      </c>
    </row>
    <row r="552">
      <c r="B552" s="8" t="s">
        <v>14</v>
      </c>
      <c r="C552" s="19" t="s">
        <v>5</v>
      </c>
      <c r="D552" s="19" t="s">
        <v>5</v>
      </c>
      <c r="E552" s="19" t="s">
        <v>5</v>
      </c>
      <c r="F552" s="19" t="s">
        <v>5</v>
      </c>
      <c r="G552" s="18" t="s">
        <v>5</v>
      </c>
    </row>
    <row r="553" customHeight="true" ht="10.0">
      <c r="B553"/>
    </row>
    <row r="555">
      <c r="B555" s="5" t="s">
        <v>15</v>
      </c>
    </row>
    <row r="556" customHeight="true" ht="5.0">
      <c r="B556"/>
    </row>
    <row r="557">
      <c r="B557" s="9" t="s">
        <v>5</v>
      </c>
      <c r="C557" s="8" t="s">
        <v>6</v>
      </c>
      <c r="D557" s="8" t="s">
        <v>7</v>
      </c>
      <c r="E557" s="8" t="s">
        <v>16</v>
      </c>
      <c r="F557" s="8" t="s">
        <v>17</v>
      </c>
    </row>
    <row r="558">
      <c r="B558" s="8" t="s">
        <v>11</v>
      </c>
      <c r="C558" s="15" t="s">
        <v>5</v>
      </c>
      <c r="D558" s="15" t="s">
        <v>5</v>
      </c>
      <c r="E558" s="15" t="s">
        <v>5</v>
      </c>
      <c r="F558" s="15" t="s">
        <v>5</v>
      </c>
    </row>
    <row r="559">
      <c r="B559" s="8" t="s">
        <v>12</v>
      </c>
      <c r="C559" s="19" t="s">
        <v>5</v>
      </c>
      <c r="D559" s="19" t="s">
        <v>5</v>
      </c>
      <c r="E559" s="19" t="s">
        <v>5</v>
      </c>
      <c r="F559" s="19" t="s">
        <v>5</v>
      </c>
    </row>
    <row r="560">
      <c r="B560" s="8" t="s">
        <v>13</v>
      </c>
      <c r="C560" s="15" t="s">
        <v>5</v>
      </c>
      <c r="D560" s="15" t="s">
        <v>5</v>
      </c>
      <c r="E560" s="15" t="s">
        <v>5</v>
      </c>
      <c r="F560" s="15" t="s">
        <v>5</v>
      </c>
    </row>
    <row r="561">
      <c r="B561" s="8" t="s">
        <v>14</v>
      </c>
      <c r="C561" s="19" t="s">
        <v>5</v>
      </c>
      <c r="D561" s="19" t="s">
        <v>5</v>
      </c>
      <c r="E561" s="19" t="s">
        <v>5</v>
      </c>
      <c r="F561" s="19" t="s">
        <v>5</v>
      </c>
    </row>
    <row r="562" customHeight="true" ht="10.0">
      <c r="B562"/>
    </row>
    <row r="564">
      <c r="B564" s="5" t="s">
        <v>18</v>
      </c>
    </row>
    <row r="565" customHeight="true" ht="5.0">
      <c r="B565"/>
    </row>
    <row r="566">
      <c r="B566" s="9" t="s">
        <v>5</v>
      </c>
      <c r="C566" s="8" t="s">
        <v>6</v>
      </c>
      <c r="D566" s="8" t="s">
        <v>7</v>
      </c>
      <c r="E566" s="8" t="s">
        <v>19</v>
      </c>
      <c r="F566" s="8" t="s">
        <v>16</v>
      </c>
      <c r="G566" s="8" t="s">
        <v>17</v>
      </c>
    </row>
    <row r="567">
      <c r="B567" s="8" t="s">
        <v>11</v>
      </c>
      <c r="C567" s="15" t="s">
        <v>5</v>
      </c>
      <c r="D567" s="15" t="s">
        <v>5</v>
      </c>
      <c r="E567" s="15" t="s">
        <v>5</v>
      </c>
      <c r="F567" s="15" t="s">
        <v>5</v>
      </c>
      <c r="G567" s="15" t="s">
        <v>5</v>
      </c>
    </row>
    <row r="568">
      <c r="B568" s="8" t="s">
        <v>12</v>
      </c>
      <c r="C568" s="19" t="s">
        <v>5</v>
      </c>
      <c r="D568" s="19" t="s">
        <v>5</v>
      </c>
      <c r="E568" s="19" t="s">
        <v>5</v>
      </c>
      <c r="F568" s="19" t="s">
        <v>5</v>
      </c>
      <c r="G568" s="19" t="s">
        <v>5</v>
      </c>
    </row>
    <row r="569">
      <c r="B569" s="8" t="s">
        <v>13</v>
      </c>
      <c r="C569" s="15" t="s">
        <v>5</v>
      </c>
      <c r="D569" s="15" t="s">
        <v>5</v>
      </c>
      <c r="E569" s="15" t="s">
        <v>5</v>
      </c>
      <c r="F569" s="15" t="s">
        <v>5</v>
      </c>
      <c r="G569" s="15" t="s">
        <v>5</v>
      </c>
    </row>
    <row r="570">
      <c r="B570" s="8" t="s">
        <v>14</v>
      </c>
      <c r="C570" s="19" t="s">
        <v>5</v>
      </c>
      <c r="D570" s="19" t="s">
        <v>5</v>
      </c>
      <c r="E570" s="19" t="s">
        <v>5</v>
      </c>
      <c r="F570" s="19" t="s">
        <v>5</v>
      </c>
      <c r="G570" s="19" t="s">
        <v>5</v>
      </c>
    </row>
    <row r="571" customHeight="true" ht="10.0">
      <c r="B571"/>
    </row>
    <row r="573">
      <c r="B573" s="5" t="s">
        <v>20</v>
      </c>
    </row>
    <row r="574" customHeight="true" ht="5.0">
      <c r="B574"/>
    </row>
    <row r="575">
      <c r="B575" s="9" t="s">
        <v>5</v>
      </c>
      <c r="C575" s="8" t="s">
        <v>11</v>
      </c>
      <c r="D575" s="8" t="s">
        <v>12</v>
      </c>
      <c r="E575" s="8" t="s">
        <v>13</v>
      </c>
      <c r="F575" s="8" t="s">
        <v>14</v>
      </c>
    </row>
    <row r="576">
      <c r="B576" s="8" t="s">
        <v>21</v>
      </c>
      <c r="C576" s="15" t="s">
        <v>5</v>
      </c>
      <c r="D576" s="15" t="s">
        <v>5</v>
      </c>
      <c r="E576" s="15" t="s">
        <v>5</v>
      </c>
      <c r="F576" s="15" t="s">
        <v>5</v>
      </c>
    </row>
    <row r="577">
      <c r="B577" s="8" t="s">
        <v>22</v>
      </c>
      <c r="C577" s="19" t="s">
        <v>5</v>
      </c>
      <c r="D577" s="19" t="s">
        <v>5</v>
      </c>
      <c r="E577" s="19" t="s">
        <v>5</v>
      </c>
      <c r="F577" s="19" t="s">
        <v>5</v>
      </c>
    </row>
    <row r="578">
      <c r="B578" s="8" t="s">
        <v>23</v>
      </c>
      <c r="C578" s="15" t="s">
        <v>5</v>
      </c>
      <c r="D578" s="15" t="s">
        <v>5</v>
      </c>
      <c r="E578" s="15" t="s">
        <v>5</v>
      </c>
      <c r="F578" s="15" t="s">
        <v>5</v>
      </c>
    </row>
    <row r="579">
      <c r="B579" s="8" t="s">
        <v>24</v>
      </c>
      <c r="C579" s="19" t="s">
        <v>5</v>
      </c>
      <c r="D579" s="19" t="s">
        <v>5</v>
      </c>
      <c r="E579" s="19" t="s">
        <v>5</v>
      </c>
      <c r="F579" s="19" t="s">
        <v>5</v>
      </c>
    </row>
    <row r="580">
      <c r="B580" s="8" t="s">
        <v>25</v>
      </c>
      <c r="C580" s="15" t="s">
        <v>5</v>
      </c>
      <c r="D580" s="15" t="s">
        <v>5</v>
      </c>
      <c r="E580" s="15" t="s">
        <v>5</v>
      </c>
      <c r="F580" s="15" t="s">
        <v>5</v>
      </c>
    </row>
    <row r="581">
      <c r="B581" s="8" t="s">
        <v>26</v>
      </c>
      <c r="C581" s="19" t="s">
        <v>5</v>
      </c>
      <c r="D581" s="19" t="s">
        <v>5</v>
      </c>
      <c r="E581" s="19" t="s">
        <v>5</v>
      </c>
      <c r="F581" s="19" t="s">
        <v>5</v>
      </c>
    </row>
    <row r="582">
      <c r="B582" s="8" t="s">
        <v>27</v>
      </c>
      <c r="C582" s="15" t="s">
        <v>5</v>
      </c>
      <c r="D582" s="15" t="s">
        <v>5</v>
      </c>
      <c r="E582" s="15" t="s">
        <v>5</v>
      </c>
      <c r="F582" s="15" t="s">
        <v>5</v>
      </c>
    </row>
    <row r="583">
      <c r="B583" s="8" t="s">
        <v>28</v>
      </c>
      <c r="C583" s="19" t="s">
        <v>5</v>
      </c>
      <c r="D583" s="19" t="s">
        <v>5</v>
      </c>
      <c r="E583" s="19" t="s">
        <v>5</v>
      </c>
      <c r="F583" s="19" t="s">
        <v>5</v>
      </c>
    </row>
    <row r="584">
      <c r="B584" s="8" t="s">
        <v>29</v>
      </c>
      <c r="C584" s="15" t="s">
        <v>5</v>
      </c>
      <c r="D584" s="15" t="s">
        <v>5</v>
      </c>
      <c r="E584" s="15" t="s">
        <v>5</v>
      </c>
      <c r="F584" s="15" t="s">
        <v>5</v>
      </c>
    </row>
    <row r="585">
      <c r="B585" s="8" t="s">
        <v>30</v>
      </c>
      <c r="C585" s="19" t="s">
        <v>5</v>
      </c>
      <c r="D585" s="19" t="s">
        <v>5</v>
      </c>
      <c r="E585" s="19" t="s">
        <v>5</v>
      </c>
      <c r="F585" s="19" t="s">
        <v>5</v>
      </c>
    </row>
    <row r="586">
      <c r="B586" s="8" t="s">
        <v>31</v>
      </c>
      <c r="C586" s="15" t="s">
        <v>5</v>
      </c>
      <c r="D586" s="15" t="s">
        <v>5</v>
      </c>
      <c r="E586" s="15" t="s">
        <v>5</v>
      </c>
      <c r="F586" s="15" t="s">
        <v>5</v>
      </c>
    </row>
    <row r="587">
      <c r="B587" s="8" t="s">
        <v>32</v>
      </c>
      <c r="C587" s="19" t="s">
        <v>5</v>
      </c>
      <c r="D587" s="19" t="s">
        <v>5</v>
      </c>
      <c r="E587" s="19" t="s">
        <v>5</v>
      </c>
      <c r="F587" s="19" t="s">
        <v>5</v>
      </c>
    </row>
    <row r="588">
      <c r="B588" s="8" t="s">
        <v>33</v>
      </c>
      <c r="C588" s="15" t="s">
        <v>5</v>
      </c>
      <c r="D588" s="15" t="s">
        <v>5</v>
      </c>
      <c r="E588" s="15" t="s">
        <v>5</v>
      </c>
      <c r="F588" s="15" t="s">
        <v>5</v>
      </c>
    </row>
    <row r="589">
      <c r="B589" s="8" t="s">
        <v>34</v>
      </c>
      <c r="C589" s="19" t="s">
        <v>5</v>
      </c>
      <c r="D589" s="19" t="s">
        <v>5</v>
      </c>
      <c r="E589" s="19" t="s">
        <v>5</v>
      </c>
      <c r="F589" s="19" t="s">
        <v>5</v>
      </c>
    </row>
    <row r="590">
      <c r="B590" s="8" t="s">
        <v>35</v>
      </c>
      <c r="C590" s="15" t="s">
        <v>5</v>
      </c>
      <c r="D590" s="15" t="s">
        <v>5</v>
      </c>
      <c r="E590" s="15" t="s">
        <v>5</v>
      </c>
      <c r="F590" s="15" t="s">
        <v>5</v>
      </c>
    </row>
    <row r="591">
      <c r="B591" s="8" t="s">
        <v>36</v>
      </c>
      <c r="C591" s="19" t="s">
        <v>5</v>
      </c>
      <c r="D591" s="19" t="s">
        <v>5</v>
      </c>
      <c r="E591" s="19" t="s">
        <v>5</v>
      </c>
      <c r="F591" s="19" t="s">
        <v>5</v>
      </c>
    </row>
    <row r="592">
      <c r="B592" s="8" t="s">
        <v>37</v>
      </c>
      <c r="C592" s="15" t="s">
        <v>5</v>
      </c>
      <c r="D592" s="15" t="s">
        <v>5</v>
      </c>
      <c r="E592" s="15" t="s">
        <v>5</v>
      </c>
      <c r="F592" s="15" t="s">
        <v>5</v>
      </c>
    </row>
    <row r="593">
      <c r="B593" s="8" t="s">
        <v>38</v>
      </c>
      <c r="C593" s="19" t="s">
        <v>5</v>
      </c>
      <c r="D593" s="19" t="s">
        <v>5</v>
      </c>
      <c r="E593" s="19" t="s">
        <v>5</v>
      </c>
      <c r="F593" s="19" t="s">
        <v>5</v>
      </c>
    </row>
    <row r="594">
      <c r="B594" s="8" t="s">
        <v>39</v>
      </c>
      <c r="C594" s="15" t="s">
        <v>5</v>
      </c>
      <c r="D594" s="15" t="s">
        <v>5</v>
      </c>
      <c r="E594" s="15" t="s">
        <v>5</v>
      </c>
      <c r="F594" s="15" t="s">
        <v>5</v>
      </c>
    </row>
    <row r="595">
      <c r="B595" s="8" t="s">
        <v>40</v>
      </c>
      <c r="C595" s="19" t="s">
        <v>5</v>
      </c>
      <c r="D595" s="19" t="s">
        <v>5</v>
      </c>
      <c r="E595" s="19" t="s">
        <v>5</v>
      </c>
      <c r="F595" s="19" t="s">
        <v>5</v>
      </c>
    </row>
    <row r="596">
      <c r="B596" s="8" t="s">
        <v>41</v>
      </c>
      <c r="C596" s="15" t="s">
        <v>5</v>
      </c>
      <c r="D596" s="15" t="s">
        <v>5</v>
      </c>
      <c r="E596" s="15" t="s">
        <v>5</v>
      </c>
      <c r="F596" s="15" t="s">
        <v>5</v>
      </c>
    </row>
    <row r="597">
      <c r="B597" s="8" t="s">
        <v>42</v>
      </c>
      <c r="C597" s="19" t="s">
        <v>5</v>
      </c>
      <c r="D597" s="19" t="s">
        <v>5</v>
      </c>
      <c r="E597" s="19" t="s">
        <v>5</v>
      </c>
      <c r="F597" s="19" t="s">
        <v>5</v>
      </c>
    </row>
    <row r="598">
      <c r="B598" s="8" t="s">
        <v>43</v>
      </c>
      <c r="C598" s="15" t="s">
        <v>5</v>
      </c>
      <c r="D598" s="15" t="s">
        <v>5</v>
      </c>
      <c r="E598" s="15" t="s">
        <v>5</v>
      </c>
      <c r="F598" s="15" t="s">
        <v>5</v>
      </c>
    </row>
    <row r="599">
      <c r="B599" s="8" t="s">
        <v>44</v>
      </c>
      <c r="C599" s="19" t="s">
        <v>5</v>
      </c>
      <c r="D599" s="19" t="s">
        <v>5</v>
      </c>
      <c r="E599" s="19" t="s">
        <v>5</v>
      </c>
      <c r="F599" s="19" t="s">
        <v>5</v>
      </c>
    </row>
    <row r="600">
      <c r="B600" s="8" t="s">
        <v>45</v>
      </c>
      <c r="C600" s="15" t="s">
        <v>5</v>
      </c>
      <c r="D600" s="15" t="s">
        <v>5</v>
      </c>
      <c r="E600" s="15" t="s">
        <v>5</v>
      </c>
      <c r="F600" s="15" t="s">
        <v>5</v>
      </c>
    </row>
    <row r="601">
      <c r="B601" s="8" t="s">
        <v>46</v>
      </c>
      <c r="C601" s="19" t="s">
        <v>5</v>
      </c>
      <c r="D601" s="19" t="s">
        <v>5</v>
      </c>
      <c r="E601" s="19" t="s">
        <v>5</v>
      </c>
      <c r="F601" s="19" t="s">
        <v>5</v>
      </c>
    </row>
    <row r="602">
      <c r="B602" s="8" t="s">
        <v>47</v>
      </c>
      <c r="C602" s="15" t="s">
        <v>5</v>
      </c>
      <c r="D602" s="15" t="s">
        <v>5</v>
      </c>
      <c r="E602" s="15" t="s">
        <v>5</v>
      </c>
      <c r="F602" s="15" t="s">
        <v>5</v>
      </c>
    </row>
    <row r="603">
      <c r="B603" s="8" t="s">
        <v>48</v>
      </c>
      <c r="C603" s="19" t="s">
        <v>5</v>
      </c>
      <c r="D603" s="19" t="s">
        <v>5</v>
      </c>
      <c r="E603" s="19" t="s">
        <v>5</v>
      </c>
      <c r="F603" s="19" t="s">
        <v>5</v>
      </c>
    </row>
    <row r="604">
      <c r="B604" s="8" t="s">
        <v>49</v>
      </c>
      <c r="C604" s="15" t="s">
        <v>5</v>
      </c>
      <c r="D604" s="15" t="s">
        <v>5</v>
      </c>
      <c r="E604" s="15" t="s">
        <v>5</v>
      </c>
      <c r="F604" s="15" t="s">
        <v>5</v>
      </c>
    </row>
    <row r="605">
      <c r="B605" s="8" t="s">
        <v>50</v>
      </c>
      <c r="C605" s="19" t="s">
        <v>5</v>
      </c>
      <c r="D605" s="19" t="s">
        <v>5</v>
      </c>
      <c r="E605" s="19" t="s">
        <v>5</v>
      </c>
      <c r="F605" s="19" t="s">
        <v>5</v>
      </c>
    </row>
    <row r="606">
      <c r="B606" s="8" t="s">
        <v>51</v>
      </c>
      <c r="C606" s="15" t="s">
        <v>5</v>
      </c>
      <c r="D606" s="15" t="s">
        <v>5</v>
      </c>
      <c r="E606" s="15" t="s">
        <v>5</v>
      </c>
      <c r="F606" s="15" t="s">
        <v>5</v>
      </c>
    </row>
    <row r="607">
      <c r="B607" s="8" t="s">
        <v>52</v>
      </c>
      <c r="C607" s="19" t="s">
        <v>5</v>
      </c>
      <c r="D607" s="19" t="s">
        <v>5</v>
      </c>
      <c r="E607" s="19" t="s">
        <v>5</v>
      </c>
      <c r="F607" s="19" t="s">
        <v>5</v>
      </c>
    </row>
    <row r="608">
      <c r="B608" s="8" t="s">
        <v>53</v>
      </c>
      <c r="C608" s="15" t="s">
        <v>5</v>
      </c>
      <c r="D608" s="15" t="s">
        <v>5</v>
      </c>
      <c r="E608" s="15" t="s">
        <v>5</v>
      </c>
      <c r="F608" s="15" t="s">
        <v>5</v>
      </c>
    </row>
    <row r="609">
      <c r="B609" s="8" t="s">
        <v>54</v>
      </c>
      <c r="C609" s="19" t="s">
        <v>5</v>
      </c>
      <c r="D609" s="19" t="s">
        <v>5</v>
      </c>
      <c r="E609" s="19" t="s">
        <v>5</v>
      </c>
      <c r="F609" s="19" t="s">
        <v>5</v>
      </c>
    </row>
    <row r="610">
      <c r="B610" s="8" t="s">
        <v>55</v>
      </c>
      <c r="C610" s="15" t="s">
        <v>5</v>
      </c>
      <c r="D610" s="15" t="s">
        <v>5</v>
      </c>
      <c r="E610" s="15" t="s">
        <v>5</v>
      </c>
      <c r="F610" s="15" t="s">
        <v>5</v>
      </c>
    </row>
    <row r="611">
      <c r="B611" s="8" t="s">
        <v>56</v>
      </c>
      <c r="C611" s="19" t="s">
        <v>5</v>
      </c>
      <c r="D611" s="19" t="s">
        <v>5</v>
      </c>
      <c r="E611" s="19" t="s">
        <v>5</v>
      </c>
      <c r="F611" s="19" t="s">
        <v>5</v>
      </c>
    </row>
    <row r="612">
      <c r="B612" s="8" t="s">
        <v>57</v>
      </c>
      <c r="C612" s="15" t="s">
        <v>5</v>
      </c>
      <c r="D612" s="15" t="s">
        <v>5</v>
      </c>
      <c r="E612" s="15" t="s">
        <v>5</v>
      </c>
      <c r="F612" s="15" t="s">
        <v>5</v>
      </c>
    </row>
    <row r="613">
      <c r="B613" s="8" t="s">
        <v>58</v>
      </c>
      <c r="C613" s="19" t="s">
        <v>5</v>
      </c>
      <c r="D613" s="19" t="s">
        <v>5</v>
      </c>
      <c r="E613" s="19" t="s">
        <v>5</v>
      </c>
      <c r="F613" s="19" t="s">
        <v>5</v>
      </c>
    </row>
    <row r="614">
      <c r="B614" s="8" t="s">
        <v>59</v>
      </c>
      <c r="C614" s="15" t="s">
        <v>5</v>
      </c>
      <c r="D614" s="15" t="s">
        <v>5</v>
      </c>
      <c r="E614" s="15" t="s">
        <v>5</v>
      </c>
      <c r="F614" s="15" t="s">
        <v>5</v>
      </c>
    </row>
    <row r="615">
      <c r="B615" s="8" t="s">
        <v>60</v>
      </c>
      <c r="C615" s="19" t="s">
        <v>5</v>
      </c>
      <c r="D615" s="19" t="s">
        <v>5</v>
      </c>
      <c r="E615" s="19" t="s">
        <v>5</v>
      </c>
      <c r="F615" s="19" t="s">
        <v>5</v>
      </c>
    </row>
    <row r="616">
      <c r="B616" s="8" t="s">
        <v>61</v>
      </c>
      <c r="C616" s="15" t="s">
        <v>5</v>
      </c>
      <c r="D616" s="15" t="s">
        <v>5</v>
      </c>
      <c r="E616" s="15" t="s">
        <v>5</v>
      </c>
      <c r="F616" s="15" t="s">
        <v>5</v>
      </c>
    </row>
    <row r="617">
      <c r="B617" s="8" t="s">
        <v>62</v>
      </c>
      <c r="C617" s="19" t="s">
        <v>5</v>
      </c>
      <c r="D617" s="19" t="s">
        <v>5</v>
      </c>
      <c r="E617" s="19" t="s">
        <v>5</v>
      </c>
      <c r="F617" s="19" t="s">
        <v>5</v>
      </c>
    </row>
    <row r="618">
      <c r="B618" s="8" t="s">
        <v>63</v>
      </c>
      <c r="C618" s="15" t="s">
        <v>5</v>
      </c>
      <c r="D618" s="15" t="s">
        <v>5</v>
      </c>
      <c r="E618" s="15" t="s">
        <v>5</v>
      </c>
      <c r="F618" s="15" t="s">
        <v>5</v>
      </c>
    </row>
    <row r="619">
      <c r="B619" s="8" t="s">
        <v>64</v>
      </c>
      <c r="C619" s="19" t="s">
        <v>5</v>
      </c>
      <c r="D619" s="19" t="s">
        <v>5</v>
      </c>
      <c r="E619" s="19" t="s">
        <v>5</v>
      </c>
      <c r="F619" s="19" t="s">
        <v>5</v>
      </c>
    </row>
    <row r="620">
      <c r="B620" s="8" t="s">
        <v>65</v>
      </c>
      <c r="C620" s="15" t="s">
        <v>5</v>
      </c>
      <c r="D620" s="15" t="s">
        <v>5</v>
      </c>
      <c r="E620" s="15" t="s">
        <v>5</v>
      </c>
      <c r="F620" s="15" t="s">
        <v>5</v>
      </c>
    </row>
    <row r="621">
      <c r="B621" s="8" t="s">
        <v>66</v>
      </c>
      <c r="C621" s="19" t="s">
        <v>5</v>
      </c>
      <c r="D621" s="19" t="s">
        <v>5</v>
      </c>
      <c r="E621" s="19" t="s">
        <v>5</v>
      </c>
      <c r="F621" s="19" t="s">
        <v>5</v>
      </c>
    </row>
    <row r="622">
      <c r="B622" s="8" t="s">
        <v>67</v>
      </c>
      <c r="C622" s="15" t="s">
        <v>5</v>
      </c>
      <c r="D622" s="15" t="s">
        <v>5</v>
      </c>
      <c r="E622" s="15" t="s">
        <v>5</v>
      </c>
      <c r="F622" s="15" t="s">
        <v>5</v>
      </c>
    </row>
    <row r="623">
      <c r="B623" s="8" t="s">
        <v>68</v>
      </c>
      <c r="C623" s="19" t="s">
        <v>5</v>
      </c>
      <c r="D623" s="19" t="s">
        <v>5</v>
      </c>
      <c r="E623" s="19" t="s">
        <v>5</v>
      </c>
      <c r="F623" s="19" t="s">
        <v>5</v>
      </c>
    </row>
    <row r="624">
      <c r="B624" s="8" t="s">
        <v>69</v>
      </c>
      <c r="C624" s="15" t="s">
        <v>5</v>
      </c>
      <c r="D624" s="15" t="s">
        <v>5</v>
      </c>
      <c r="E624" s="15" t="s">
        <v>5</v>
      </c>
      <c r="F624" s="15" t="s">
        <v>5</v>
      </c>
    </row>
    <row r="625">
      <c r="B625" s="8" t="s">
        <v>70</v>
      </c>
      <c r="C625" s="19" t="s">
        <v>5</v>
      </c>
      <c r="D625" s="19" t="s">
        <v>5</v>
      </c>
      <c r="E625" s="19" t="s">
        <v>5</v>
      </c>
      <c r="F625" s="19" t="s">
        <v>5</v>
      </c>
    </row>
    <row r="626">
      <c r="B626" s="8" t="s">
        <v>71</v>
      </c>
      <c r="C626" s="15" t="s">
        <v>5</v>
      </c>
      <c r="D626" s="15" t="s">
        <v>5</v>
      </c>
      <c r="E626" s="15" t="s">
        <v>5</v>
      </c>
      <c r="F626" s="15" t="s">
        <v>5</v>
      </c>
    </row>
    <row r="627">
      <c r="B627" s="8" t="s">
        <v>72</v>
      </c>
      <c r="C627" s="19" t="s">
        <v>5</v>
      </c>
      <c r="D627" s="19" t="s">
        <v>5</v>
      </c>
      <c r="E627" s="19" t="s">
        <v>5</v>
      </c>
      <c r="F627" s="19" t="s">
        <v>5</v>
      </c>
    </row>
    <row r="628">
      <c r="B628" s="8" t="s">
        <v>73</v>
      </c>
      <c r="C628" s="15" t="s">
        <v>5</v>
      </c>
      <c r="D628" s="15" t="s">
        <v>5</v>
      </c>
      <c r="E628" s="15" t="s">
        <v>5</v>
      </c>
      <c r="F628" s="15" t="s">
        <v>5</v>
      </c>
    </row>
    <row r="629">
      <c r="B629" s="8" t="s">
        <v>74</v>
      </c>
      <c r="C629" s="19" t="s">
        <v>5</v>
      </c>
      <c r="D629" s="19" t="s">
        <v>5</v>
      </c>
      <c r="E629" s="19" t="s">
        <v>5</v>
      </c>
      <c r="F629" s="19" t="s">
        <v>5</v>
      </c>
    </row>
    <row r="630">
      <c r="B630" s="8" t="s">
        <v>75</v>
      </c>
      <c r="C630" s="15" t="s">
        <v>5</v>
      </c>
      <c r="D630" s="15" t="s">
        <v>5</v>
      </c>
      <c r="E630" s="15" t="s">
        <v>5</v>
      </c>
      <c r="F630" s="15" t="s">
        <v>5</v>
      </c>
    </row>
    <row r="631">
      <c r="B631" s="8" t="s">
        <v>76</v>
      </c>
      <c r="C631" s="19" t="s">
        <v>5</v>
      </c>
      <c r="D631" s="19" t="s">
        <v>5</v>
      </c>
      <c r="E631" s="19" t="s">
        <v>5</v>
      </c>
      <c r="F631" s="19" t="s">
        <v>5</v>
      </c>
    </row>
    <row r="632">
      <c r="B632" s="8" t="s">
        <v>77</v>
      </c>
      <c r="C632" s="15" t="s">
        <v>5</v>
      </c>
      <c r="D632" s="15" t="s">
        <v>5</v>
      </c>
      <c r="E632" s="15" t="s">
        <v>5</v>
      </c>
      <c r="F632" s="15" t="s">
        <v>5</v>
      </c>
    </row>
    <row r="633">
      <c r="B633" s="8" t="s">
        <v>78</v>
      </c>
      <c r="C633" s="19" t="s">
        <v>5</v>
      </c>
      <c r="D633" s="19" t="s">
        <v>5</v>
      </c>
      <c r="E633" s="19" t="s">
        <v>5</v>
      </c>
      <c r="F633" s="19" t="s">
        <v>5</v>
      </c>
    </row>
    <row r="634">
      <c r="B634" s="8" t="s">
        <v>79</v>
      </c>
      <c r="C634" s="15" t="s">
        <v>5</v>
      </c>
      <c r="D634" s="15" t="s">
        <v>5</v>
      </c>
      <c r="E634" s="15" t="s">
        <v>5</v>
      </c>
      <c r="F634" s="15" t="s">
        <v>5</v>
      </c>
    </row>
    <row r="635">
      <c r="B635" s="8" t="s">
        <v>80</v>
      </c>
      <c r="C635" s="19" t="s">
        <v>5</v>
      </c>
      <c r="D635" s="19" t="s">
        <v>5</v>
      </c>
      <c r="E635" s="19" t="s">
        <v>5</v>
      </c>
      <c r="F635" s="19" t="s">
        <v>5</v>
      </c>
    </row>
    <row r="636">
      <c r="B636" s="8" t="s">
        <v>81</v>
      </c>
      <c r="C636" s="15" t="s">
        <v>5</v>
      </c>
      <c r="D636" s="15" t="s">
        <v>5</v>
      </c>
      <c r="E636" s="15" t="s">
        <v>5</v>
      </c>
      <c r="F636" s="15" t="s">
        <v>5</v>
      </c>
    </row>
    <row r="637">
      <c r="B637" s="8" t="s">
        <v>82</v>
      </c>
      <c r="C637" s="19" t="s">
        <v>5</v>
      </c>
      <c r="D637" s="19" t="s">
        <v>5</v>
      </c>
      <c r="E637" s="19" t="s">
        <v>5</v>
      </c>
      <c r="F637" s="19" t="s">
        <v>5</v>
      </c>
    </row>
    <row r="638">
      <c r="B638" s="8" t="s">
        <v>83</v>
      </c>
      <c r="C638" s="15" t="s">
        <v>5</v>
      </c>
      <c r="D638" s="15" t="s">
        <v>5</v>
      </c>
      <c r="E638" s="15" t="s">
        <v>5</v>
      </c>
      <c r="F638" s="15" t="s">
        <v>5</v>
      </c>
    </row>
    <row r="639">
      <c r="B639" s="8" t="s">
        <v>84</v>
      </c>
      <c r="C639" s="19" t="s">
        <v>5</v>
      </c>
      <c r="D639" s="19" t="s">
        <v>5</v>
      </c>
      <c r="E639" s="19" t="s">
        <v>5</v>
      </c>
      <c r="F639" s="19" t="s">
        <v>5</v>
      </c>
    </row>
    <row r="640">
      <c r="B640" s="8" t="s">
        <v>85</v>
      </c>
      <c r="C640" s="15" t="s">
        <v>5</v>
      </c>
      <c r="D640" s="15" t="s">
        <v>5</v>
      </c>
      <c r="E640" s="15" t="s">
        <v>5</v>
      </c>
      <c r="F640" s="15" t="s">
        <v>5</v>
      </c>
    </row>
    <row r="641">
      <c r="B641" s="8" t="s">
        <v>86</v>
      </c>
      <c r="C641" s="19" t="s">
        <v>5</v>
      </c>
      <c r="D641" s="19" t="s">
        <v>5</v>
      </c>
      <c r="E641" s="19" t="s">
        <v>5</v>
      </c>
      <c r="F641" s="19" t="s">
        <v>5</v>
      </c>
    </row>
    <row r="642">
      <c r="B642" s="8" t="s">
        <v>87</v>
      </c>
      <c r="C642" s="15" t="s">
        <v>5</v>
      </c>
      <c r="D642" s="15" t="s">
        <v>5</v>
      </c>
      <c r="E642" s="15" t="s">
        <v>5</v>
      </c>
      <c r="F642" s="15" t="s">
        <v>5</v>
      </c>
    </row>
    <row r="643">
      <c r="B643" s="8" t="s">
        <v>88</v>
      </c>
      <c r="C643" s="19" t="s">
        <v>5</v>
      </c>
      <c r="D643" s="19" t="s">
        <v>5</v>
      </c>
      <c r="E643" s="19" t="s">
        <v>5</v>
      </c>
      <c r="F643" s="19" t="s">
        <v>5</v>
      </c>
    </row>
    <row r="644">
      <c r="B644" s="8" t="s">
        <v>89</v>
      </c>
      <c r="C644" s="15" t="s">
        <v>5</v>
      </c>
      <c r="D644" s="15" t="s">
        <v>5</v>
      </c>
      <c r="E644" s="15" t="s">
        <v>5</v>
      </c>
      <c r="F644" s="15" t="s">
        <v>5</v>
      </c>
    </row>
    <row r="645">
      <c r="B645" s="8" t="s">
        <v>90</v>
      </c>
      <c r="C645" s="19" t="s">
        <v>5</v>
      </c>
      <c r="D645" s="19" t="s">
        <v>5</v>
      </c>
      <c r="E645" s="19" t="s">
        <v>5</v>
      </c>
      <c r="F645" s="19" t="s">
        <v>5</v>
      </c>
    </row>
    <row r="646">
      <c r="B646" s="8" t="s">
        <v>91</v>
      </c>
      <c r="C646" s="15" t="s">
        <v>5</v>
      </c>
      <c r="D646" s="15" t="s">
        <v>5</v>
      </c>
      <c r="E646" s="15" t="s">
        <v>5</v>
      </c>
      <c r="F646" s="15" t="s">
        <v>5</v>
      </c>
    </row>
    <row r="647">
      <c r="B647" s="8" t="s">
        <v>92</v>
      </c>
      <c r="C647" s="19" t="s">
        <v>5</v>
      </c>
      <c r="D647" s="19" t="s">
        <v>5</v>
      </c>
      <c r="E647" s="19" t="s">
        <v>5</v>
      </c>
      <c r="F647" s="19" t="s">
        <v>5</v>
      </c>
    </row>
    <row r="648">
      <c r="B648" s="8" t="s">
        <v>93</v>
      </c>
      <c r="C648" s="15" t="s">
        <v>5</v>
      </c>
      <c r="D648" s="15" t="s">
        <v>5</v>
      </c>
      <c r="E648" s="15" t="s">
        <v>5</v>
      </c>
      <c r="F648" s="15" t="s">
        <v>5</v>
      </c>
    </row>
    <row r="649">
      <c r="B649" s="8" t="s">
        <v>94</v>
      </c>
      <c r="C649" s="19" t="s">
        <v>5</v>
      </c>
      <c r="D649" s="19" t="s">
        <v>5</v>
      </c>
      <c r="E649" s="19" t="s">
        <v>5</v>
      </c>
      <c r="F649" s="19" t="s">
        <v>5</v>
      </c>
    </row>
    <row r="650">
      <c r="B650" s="8" t="s">
        <v>95</v>
      </c>
      <c r="C650" s="15" t="s">
        <v>5</v>
      </c>
      <c r="D650" s="15" t="s">
        <v>5</v>
      </c>
      <c r="E650" s="15" t="s">
        <v>5</v>
      </c>
      <c r="F650" s="15" t="s">
        <v>5</v>
      </c>
    </row>
    <row r="651">
      <c r="B651" s="8" t="s">
        <v>96</v>
      </c>
      <c r="C651" s="19" t="s">
        <v>5</v>
      </c>
      <c r="D651" s="19" t="s">
        <v>5</v>
      </c>
      <c r="E651" s="19" t="s">
        <v>5</v>
      </c>
      <c r="F651" s="19" t="s">
        <v>5</v>
      </c>
    </row>
    <row r="652">
      <c r="B652" s="8" t="s">
        <v>97</v>
      </c>
      <c r="C652" s="15" t="s">
        <v>5</v>
      </c>
      <c r="D652" s="15" t="s">
        <v>5</v>
      </c>
      <c r="E652" s="15" t="s">
        <v>5</v>
      </c>
      <c r="F652" s="15" t="s">
        <v>5</v>
      </c>
    </row>
    <row r="653">
      <c r="B653" s="8" t="s">
        <v>98</v>
      </c>
      <c r="C653" s="19" t="s">
        <v>5</v>
      </c>
      <c r="D653" s="19" t="s">
        <v>5</v>
      </c>
      <c r="E653" s="19" t="s">
        <v>5</v>
      </c>
      <c r="F653" s="19" t="s">
        <v>5</v>
      </c>
    </row>
    <row r="654">
      <c r="B654" s="8" t="s">
        <v>99</v>
      </c>
      <c r="C654" s="15" t="s">
        <v>5</v>
      </c>
      <c r="D654" s="15" t="s">
        <v>5</v>
      </c>
      <c r="E654" s="15" t="s">
        <v>5</v>
      </c>
      <c r="F654" s="15" t="s">
        <v>5</v>
      </c>
    </row>
    <row r="655">
      <c r="B655" s="8" t="s">
        <v>100</v>
      </c>
      <c r="C655" s="19" t="s">
        <v>5</v>
      </c>
      <c r="D655" s="19" t="s">
        <v>5</v>
      </c>
      <c r="E655" s="19" t="s">
        <v>5</v>
      </c>
      <c r="F655" s="19" t="s">
        <v>5</v>
      </c>
    </row>
    <row r="656">
      <c r="B656" s="8" t="s">
        <v>101</v>
      </c>
      <c r="C656" s="15" t="s">
        <v>5</v>
      </c>
      <c r="D656" s="15" t="s">
        <v>5</v>
      </c>
      <c r="E656" s="15" t="s">
        <v>5</v>
      </c>
      <c r="F656" s="15" t="s">
        <v>5</v>
      </c>
    </row>
    <row r="657">
      <c r="B657" s="8" t="s">
        <v>102</v>
      </c>
      <c r="C657" s="19" t="s">
        <v>5</v>
      </c>
      <c r="D657" s="19" t="s">
        <v>5</v>
      </c>
      <c r="E657" s="19" t="s">
        <v>5</v>
      </c>
      <c r="F657" s="19" t="s">
        <v>5</v>
      </c>
    </row>
    <row r="658">
      <c r="B658" s="8" t="s">
        <v>103</v>
      </c>
      <c r="C658" s="15" t="s">
        <v>5</v>
      </c>
      <c r="D658" s="15" t="s">
        <v>5</v>
      </c>
      <c r="E658" s="15" t="s">
        <v>5</v>
      </c>
      <c r="F658" s="15" t="s">
        <v>5</v>
      </c>
    </row>
    <row r="659">
      <c r="B659" s="8" t="s">
        <v>104</v>
      </c>
      <c r="C659" s="19" t="s">
        <v>5</v>
      </c>
      <c r="D659" s="19" t="s">
        <v>5</v>
      </c>
      <c r="E659" s="19" t="s">
        <v>5</v>
      </c>
      <c r="F659" s="19" t="s">
        <v>5</v>
      </c>
    </row>
    <row r="660">
      <c r="B660" s="8" t="s">
        <v>105</v>
      </c>
      <c r="C660" s="15" t="s">
        <v>5</v>
      </c>
      <c r="D660" s="15" t="s">
        <v>5</v>
      </c>
      <c r="E660" s="15" t="s">
        <v>5</v>
      </c>
      <c r="F660" s="15" t="s">
        <v>5</v>
      </c>
    </row>
    <row r="661">
      <c r="B661" s="8" t="s">
        <v>106</v>
      </c>
      <c r="C661" s="19" t="s">
        <v>5</v>
      </c>
      <c r="D661" s="19" t="s">
        <v>5</v>
      </c>
      <c r="E661" s="19" t="s">
        <v>5</v>
      </c>
      <c r="F661" s="19" t="s">
        <v>5</v>
      </c>
    </row>
    <row r="662">
      <c r="B662" s="8" t="s">
        <v>107</v>
      </c>
      <c r="C662" s="15" t="s">
        <v>5</v>
      </c>
      <c r="D662" s="15" t="s">
        <v>5</v>
      </c>
      <c r="E662" s="15" t="s">
        <v>5</v>
      </c>
      <c r="F662" s="15" t="s">
        <v>5</v>
      </c>
    </row>
    <row r="663">
      <c r="B663" s="8" t="s">
        <v>108</v>
      </c>
      <c r="C663" s="19" t="s">
        <v>5</v>
      </c>
      <c r="D663" s="19" t="s">
        <v>5</v>
      </c>
      <c r="E663" s="19" t="s">
        <v>5</v>
      </c>
      <c r="F663" s="19" t="s">
        <v>5</v>
      </c>
    </row>
    <row r="664">
      <c r="B664" s="8" t="s">
        <v>109</v>
      </c>
      <c r="C664" s="15" t="s">
        <v>5</v>
      </c>
      <c r="D664" s="15" t="s">
        <v>5</v>
      </c>
      <c r="E664" s="15" t="s">
        <v>5</v>
      </c>
      <c r="F664" s="15" t="s">
        <v>5</v>
      </c>
    </row>
    <row r="665">
      <c r="B665" s="8" t="s">
        <v>110</v>
      </c>
      <c r="C665" s="19" t="s">
        <v>5</v>
      </c>
      <c r="D665" s="19" t="s">
        <v>5</v>
      </c>
      <c r="E665" s="19" t="s">
        <v>5</v>
      </c>
      <c r="F665" s="19" t="s">
        <v>5</v>
      </c>
    </row>
    <row r="666">
      <c r="B666" s="8" t="s">
        <v>111</v>
      </c>
      <c r="C666" s="15" t="s">
        <v>5</v>
      </c>
      <c r="D666" s="15" t="s">
        <v>5</v>
      </c>
      <c r="E666" s="15" t="s">
        <v>5</v>
      </c>
      <c r="F666" s="15" t="s">
        <v>5</v>
      </c>
    </row>
    <row r="667">
      <c r="B667" s="8" t="s">
        <v>112</v>
      </c>
      <c r="C667" s="19" t="s">
        <v>5</v>
      </c>
      <c r="D667" s="19" t="s">
        <v>5</v>
      </c>
      <c r="E667" s="19" t="s">
        <v>5</v>
      </c>
      <c r="F667" s="19" t="s">
        <v>5</v>
      </c>
    </row>
    <row r="668">
      <c r="B668" s="8" t="s">
        <v>113</v>
      </c>
      <c r="C668" s="15" t="s">
        <v>5</v>
      </c>
      <c r="D668" s="15" t="s">
        <v>5</v>
      </c>
      <c r="E668" s="15" t="s">
        <v>5</v>
      </c>
      <c r="F668" s="15" t="s">
        <v>5</v>
      </c>
    </row>
    <row r="669">
      <c r="B669" s="8" t="s">
        <v>114</v>
      </c>
      <c r="C669" s="19" t="s">
        <v>5</v>
      </c>
      <c r="D669" s="19" t="s">
        <v>5</v>
      </c>
      <c r="E669" s="19" t="s">
        <v>5</v>
      </c>
      <c r="F669" s="19" t="s">
        <v>5</v>
      </c>
    </row>
    <row r="670">
      <c r="B670" s="8" t="s">
        <v>115</v>
      </c>
      <c r="C670" s="15" t="s">
        <v>5</v>
      </c>
      <c r="D670" s="15" t="s">
        <v>5</v>
      </c>
      <c r="E670" s="15" t="s">
        <v>5</v>
      </c>
      <c r="F670" s="15" t="s">
        <v>5</v>
      </c>
    </row>
    <row r="671">
      <c r="B671" s="8" t="s">
        <v>116</v>
      </c>
      <c r="C671" s="19" t="s">
        <v>5</v>
      </c>
      <c r="D671" s="19" t="s">
        <v>5</v>
      </c>
      <c r="E671" s="19" t="s">
        <v>5</v>
      </c>
      <c r="F671" s="19" t="s">
        <v>5</v>
      </c>
    </row>
    <row r="672">
      <c r="B672" s="8" t="s">
        <v>117</v>
      </c>
      <c r="C672" s="15" t="s">
        <v>5</v>
      </c>
      <c r="D672" s="15" t="s">
        <v>5</v>
      </c>
      <c r="E672" s="15" t="s">
        <v>5</v>
      </c>
      <c r="F672" s="15" t="s">
        <v>5</v>
      </c>
    </row>
    <row r="673">
      <c r="B673" s="8" t="s">
        <v>118</v>
      </c>
      <c r="C673" s="19" t="s">
        <v>5</v>
      </c>
      <c r="D673" s="19" t="s">
        <v>5</v>
      </c>
      <c r="E673" s="19" t="s">
        <v>5</v>
      </c>
      <c r="F673" s="19" t="s">
        <v>5</v>
      </c>
    </row>
    <row r="674">
      <c r="B674" s="8" t="s">
        <v>119</v>
      </c>
      <c r="C674" s="15" t="s">
        <v>5</v>
      </c>
      <c r="D674" s="15" t="s">
        <v>5</v>
      </c>
      <c r="E674" s="15" t="s">
        <v>5</v>
      </c>
      <c r="F674" s="15" t="s">
        <v>5</v>
      </c>
    </row>
    <row r="675">
      <c r="B675" s="8" t="s">
        <v>120</v>
      </c>
      <c r="C675" s="19" t="s">
        <v>5</v>
      </c>
      <c r="D675" s="19" t="s">
        <v>5</v>
      </c>
      <c r="E675" s="19" t="s">
        <v>5</v>
      </c>
      <c r="F675" s="19" t="s">
        <v>5</v>
      </c>
    </row>
    <row r="676">
      <c r="B676" s="8" t="s">
        <v>121</v>
      </c>
      <c r="C676" s="15" t="s">
        <v>5</v>
      </c>
      <c r="D676" s="15" t="s">
        <v>5</v>
      </c>
      <c r="E676" s="15" t="s">
        <v>5</v>
      </c>
      <c r="F676" s="15" t="s">
        <v>5</v>
      </c>
    </row>
    <row r="677">
      <c r="B677" s="8" t="s">
        <v>122</v>
      </c>
      <c r="C677" s="19" t="s">
        <v>5</v>
      </c>
      <c r="D677" s="19" t="s">
        <v>5</v>
      </c>
      <c r="E677" s="19" t="s">
        <v>5</v>
      </c>
      <c r="F677" s="19" t="s">
        <v>5</v>
      </c>
    </row>
    <row r="678">
      <c r="B678" s="8" t="s">
        <v>123</v>
      </c>
      <c r="C678" s="15" t="s">
        <v>5</v>
      </c>
      <c r="D678" s="15" t="s">
        <v>5</v>
      </c>
      <c r="E678" s="15" t="s">
        <v>5</v>
      </c>
      <c r="F678" s="15" t="s">
        <v>5</v>
      </c>
    </row>
    <row r="679">
      <c r="B679" s="8" t="s">
        <v>124</v>
      </c>
      <c r="C679" s="19" t="s">
        <v>5</v>
      </c>
      <c r="D679" s="19" t="s">
        <v>5</v>
      </c>
      <c r="E679" s="19" t="s">
        <v>5</v>
      </c>
      <c r="F679" s="19" t="s">
        <v>5</v>
      </c>
    </row>
    <row r="680">
      <c r="B680" s="8" t="s">
        <v>125</v>
      </c>
      <c r="C680" s="15" t="s">
        <v>5</v>
      </c>
      <c r="D680" s="15" t="s">
        <v>5</v>
      </c>
      <c r="E680" s="15" t="s">
        <v>5</v>
      </c>
      <c r="F680" s="15" t="s">
        <v>5</v>
      </c>
    </row>
    <row r="681">
      <c r="B681" s="8" t="s">
        <v>126</v>
      </c>
      <c r="C681" s="19" t="s">
        <v>5</v>
      </c>
      <c r="D681" s="19" t="s">
        <v>5</v>
      </c>
      <c r="E681" s="19" t="s">
        <v>5</v>
      </c>
      <c r="F681" s="19" t="s">
        <v>5</v>
      </c>
    </row>
    <row r="682">
      <c r="B682" s="8" t="s">
        <v>127</v>
      </c>
      <c r="C682" s="15" t="s">
        <v>5</v>
      </c>
      <c r="D682" s="15" t="s">
        <v>5</v>
      </c>
      <c r="E682" s="15" t="s">
        <v>5</v>
      </c>
      <c r="F682" s="15" t="s">
        <v>5</v>
      </c>
    </row>
    <row r="683">
      <c r="B683" s="8" t="s">
        <v>128</v>
      </c>
      <c r="C683" s="19" t="s">
        <v>5</v>
      </c>
      <c r="D683" s="19" t="s">
        <v>5</v>
      </c>
      <c r="E683" s="19" t="s">
        <v>5</v>
      </c>
      <c r="F683" s="19" t="s">
        <v>5</v>
      </c>
    </row>
    <row r="684">
      <c r="B684" s="8" t="s">
        <v>129</v>
      </c>
      <c r="C684" s="15" t="s">
        <v>5</v>
      </c>
      <c r="D684" s="15" t="s">
        <v>5</v>
      </c>
      <c r="E684" s="15" t="s">
        <v>5</v>
      </c>
      <c r="F684" s="15" t="s">
        <v>5</v>
      </c>
    </row>
    <row r="685">
      <c r="B685" s="8" t="s">
        <v>130</v>
      </c>
      <c r="C685" s="19" t="s">
        <v>5</v>
      </c>
      <c r="D685" s="19" t="s">
        <v>5</v>
      </c>
      <c r="E685" s="19" t="s">
        <v>5</v>
      </c>
      <c r="F685" s="19" t="s">
        <v>5</v>
      </c>
    </row>
    <row r="686">
      <c r="B686" s="8" t="s">
        <v>131</v>
      </c>
      <c r="C686" s="15" t="s">
        <v>5</v>
      </c>
      <c r="D686" s="15" t="s">
        <v>5</v>
      </c>
      <c r="E686" s="15" t="s">
        <v>5</v>
      </c>
      <c r="F686" s="15" t="s">
        <v>5</v>
      </c>
    </row>
    <row r="687">
      <c r="B687" s="8" t="s">
        <v>132</v>
      </c>
      <c r="C687" s="19" t="s">
        <v>5</v>
      </c>
      <c r="D687" s="19" t="s">
        <v>5</v>
      </c>
      <c r="E687" s="19" t="s">
        <v>5</v>
      </c>
      <c r="F687" s="19" t="s">
        <v>5</v>
      </c>
    </row>
    <row r="688">
      <c r="B688" s="8" t="s">
        <v>133</v>
      </c>
      <c r="C688" s="15" t="s">
        <v>5</v>
      </c>
      <c r="D688" s="15" t="s">
        <v>5</v>
      </c>
      <c r="E688" s="15" t="s">
        <v>5</v>
      </c>
      <c r="F688" s="15" t="s">
        <v>5</v>
      </c>
    </row>
    <row r="689">
      <c r="B689" s="8" t="s">
        <v>134</v>
      </c>
      <c r="C689" s="19" t="s">
        <v>5</v>
      </c>
      <c r="D689" s="19" t="s">
        <v>5</v>
      </c>
      <c r="E689" s="19" t="s">
        <v>5</v>
      </c>
      <c r="F689" s="19" t="s">
        <v>5</v>
      </c>
    </row>
    <row r="690">
      <c r="B690" s="8" t="s">
        <v>135</v>
      </c>
      <c r="C690" s="15" t="s">
        <v>5</v>
      </c>
      <c r="D690" s="15" t="s">
        <v>5</v>
      </c>
      <c r="E690" s="15" t="s">
        <v>5</v>
      </c>
      <c r="F690" s="15" t="s">
        <v>5</v>
      </c>
    </row>
    <row r="691">
      <c r="B691" s="8" t="s">
        <v>136</v>
      </c>
      <c r="C691" s="19" t="s">
        <v>5</v>
      </c>
      <c r="D691" s="19" t="s">
        <v>5</v>
      </c>
      <c r="E691" s="19" t="s">
        <v>5</v>
      </c>
      <c r="F691" s="19" t="s">
        <v>5</v>
      </c>
    </row>
    <row r="692">
      <c r="B692" s="8" t="s">
        <v>137</v>
      </c>
      <c r="C692" s="15" t="s">
        <v>5</v>
      </c>
      <c r="D692" s="15" t="s">
        <v>5</v>
      </c>
      <c r="E692" s="15" t="s">
        <v>5</v>
      </c>
      <c r="F692" s="15" t="s">
        <v>5</v>
      </c>
    </row>
    <row r="693">
      <c r="B693" s="8" t="s">
        <v>138</v>
      </c>
      <c r="C693" s="19" t="s">
        <v>5</v>
      </c>
      <c r="D693" s="19" t="s">
        <v>5</v>
      </c>
      <c r="E693" s="19" t="s">
        <v>5</v>
      </c>
      <c r="F693" s="19" t="s">
        <v>5</v>
      </c>
    </row>
    <row r="694">
      <c r="B694" s="8" t="s">
        <v>139</v>
      </c>
      <c r="C694" s="15" t="s">
        <v>5</v>
      </c>
      <c r="D694" s="15" t="s">
        <v>5</v>
      </c>
      <c r="E694" s="15" t="s">
        <v>5</v>
      </c>
      <c r="F694" s="15" t="s">
        <v>5</v>
      </c>
    </row>
    <row r="695">
      <c r="B695" s="8" t="s">
        <v>140</v>
      </c>
      <c r="C695" s="19" t="s">
        <v>5</v>
      </c>
      <c r="D695" s="19" t="s">
        <v>5</v>
      </c>
      <c r="E695" s="19" t="s">
        <v>5</v>
      </c>
      <c r="F695" s="19" t="s">
        <v>5</v>
      </c>
    </row>
    <row r="696">
      <c r="B696" s="8" t="s">
        <v>141</v>
      </c>
      <c r="C696" s="15" t="s">
        <v>5</v>
      </c>
      <c r="D696" s="15" t="s">
        <v>5</v>
      </c>
      <c r="E696" s="15" t="s">
        <v>5</v>
      </c>
      <c r="F696" s="15" t="s">
        <v>5</v>
      </c>
    </row>
    <row r="697">
      <c r="B697" s="8" t="s">
        <v>142</v>
      </c>
      <c r="C697" s="19" t="s">
        <v>5</v>
      </c>
      <c r="D697" s="19" t="s">
        <v>5</v>
      </c>
      <c r="E697" s="19" t="s">
        <v>5</v>
      </c>
      <c r="F697" s="19" t="s">
        <v>5</v>
      </c>
    </row>
    <row r="698">
      <c r="B698" s="8" t="s">
        <v>143</v>
      </c>
      <c r="C698" s="15" t="s">
        <v>5</v>
      </c>
      <c r="D698" s="15" t="s">
        <v>5</v>
      </c>
      <c r="E698" s="15" t="s">
        <v>5</v>
      </c>
      <c r="F698" s="15" t="s">
        <v>5</v>
      </c>
    </row>
    <row r="699">
      <c r="B699" s="8" t="s">
        <v>144</v>
      </c>
      <c r="C699" s="19" t="s">
        <v>5</v>
      </c>
      <c r="D699" s="19" t="s">
        <v>5</v>
      </c>
      <c r="E699" s="19" t="s">
        <v>5</v>
      </c>
      <c r="F699" s="19" t="s">
        <v>5</v>
      </c>
    </row>
    <row r="700">
      <c r="B700" s="8" t="s">
        <v>145</v>
      </c>
      <c r="C700" s="15" t="s">
        <v>5</v>
      </c>
      <c r="D700" s="15" t="s">
        <v>5</v>
      </c>
      <c r="E700" s="15" t="s">
        <v>5</v>
      </c>
      <c r="F700" s="15" t="s">
        <v>5</v>
      </c>
    </row>
    <row r="701">
      <c r="B701" s="8" t="s">
        <v>146</v>
      </c>
      <c r="C701" s="19" t="s">
        <v>5</v>
      </c>
      <c r="D701" s="19" t="s">
        <v>5</v>
      </c>
      <c r="E701" s="19" t="s">
        <v>5</v>
      </c>
      <c r="F701" s="19" t="s">
        <v>5</v>
      </c>
    </row>
    <row r="702">
      <c r="B702" s="8" t="s">
        <v>147</v>
      </c>
      <c r="C702" s="15" t="s">
        <v>5</v>
      </c>
      <c r="D702" s="15" t="s">
        <v>5</v>
      </c>
      <c r="E702" s="15" t="s">
        <v>5</v>
      </c>
      <c r="F702" s="15" t="s">
        <v>5</v>
      </c>
    </row>
    <row r="703">
      <c r="B703" s="8" t="s">
        <v>148</v>
      </c>
      <c r="C703" s="19" t="s">
        <v>5</v>
      </c>
      <c r="D703" s="19" t="s">
        <v>5</v>
      </c>
      <c r="E703" s="19" t="s">
        <v>5</v>
      </c>
      <c r="F703" s="19" t="s">
        <v>5</v>
      </c>
    </row>
    <row r="704">
      <c r="B704" s="8" t="s">
        <v>149</v>
      </c>
      <c r="C704" s="15" t="s">
        <v>5</v>
      </c>
      <c r="D704" s="15" t="s">
        <v>5</v>
      </c>
      <c r="E704" s="15" t="s">
        <v>5</v>
      </c>
      <c r="F704" s="15" t="s">
        <v>5</v>
      </c>
    </row>
    <row r="705">
      <c r="B705" s="8" t="s">
        <v>150</v>
      </c>
      <c r="C705" s="19" t="s">
        <v>5</v>
      </c>
      <c r="D705" s="19" t="s">
        <v>5</v>
      </c>
      <c r="E705" s="19" t="s">
        <v>5</v>
      </c>
      <c r="F705" s="19" t="s">
        <v>5</v>
      </c>
    </row>
    <row r="706">
      <c r="B706" s="8" t="s">
        <v>151</v>
      </c>
      <c r="C706" s="15" t="s">
        <v>5</v>
      </c>
      <c r="D706" s="15" t="s">
        <v>5</v>
      </c>
      <c r="E706" s="15" t="s">
        <v>5</v>
      </c>
      <c r="F706" s="15" t="s">
        <v>5</v>
      </c>
    </row>
    <row r="707">
      <c r="B707" s="8" t="s">
        <v>152</v>
      </c>
      <c r="C707" s="19" t="s">
        <v>5</v>
      </c>
      <c r="D707" s="19" t="s">
        <v>5</v>
      </c>
      <c r="E707" s="19" t="s">
        <v>5</v>
      </c>
      <c r="F707" s="19" t="s">
        <v>5</v>
      </c>
    </row>
    <row r="708">
      <c r="B708" s="8" t="s">
        <v>153</v>
      </c>
      <c r="C708" s="15" t="s">
        <v>5</v>
      </c>
      <c r="D708" s="15" t="s">
        <v>5</v>
      </c>
      <c r="E708" s="15" t="s">
        <v>5</v>
      </c>
      <c r="F708" s="15" t="s">
        <v>5</v>
      </c>
    </row>
    <row r="709">
      <c r="B709" s="8" t="s">
        <v>154</v>
      </c>
      <c r="C709" s="19" t="s">
        <v>5</v>
      </c>
      <c r="D709" s="19" t="s">
        <v>5</v>
      </c>
      <c r="E709" s="19" t="s">
        <v>5</v>
      </c>
      <c r="F709" s="19" t="s">
        <v>5</v>
      </c>
    </row>
    <row r="710">
      <c r="B710" s="8" t="s">
        <v>155</v>
      </c>
      <c r="C710" s="15" t="s">
        <v>5</v>
      </c>
      <c r="D710" s="15" t="s">
        <v>5</v>
      </c>
      <c r="E710" s="15" t="s">
        <v>5</v>
      </c>
      <c r="F710" s="15" t="s">
        <v>5</v>
      </c>
    </row>
    <row r="711">
      <c r="B711" s="8" t="s">
        <v>156</v>
      </c>
      <c r="C711" s="19" t="s">
        <v>5</v>
      </c>
      <c r="D711" s="19" t="s">
        <v>5</v>
      </c>
      <c r="E711" s="19" t="s">
        <v>5</v>
      </c>
      <c r="F711" s="19" t="s">
        <v>5</v>
      </c>
    </row>
    <row r="712">
      <c r="B712" s="8" t="s">
        <v>157</v>
      </c>
      <c r="C712" s="15" t="s">
        <v>5</v>
      </c>
      <c r="D712" s="15" t="s">
        <v>5</v>
      </c>
      <c r="E712" s="15" t="s">
        <v>5</v>
      </c>
      <c r="F712" s="15" t="s">
        <v>5</v>
      </c>
    </row>
    <row r="713">
      <c r="B713" s="8" t="s">
        <v>158</v>
      </c>
      <c r="C713" s="19" t="s">
        <v>5</v>
      </c>
      <c r="D713" s="19" t="s">
        <v>5</v>
      </c>
      <c r="E713" s="19" t="s">
        <v>5</v>
      </c>
      <c r="F713" s="19" t="s">
        <v>5</v>
      </c>
    </row>
    <row r="714">
      <c r="B714" s="8" t="s">
        <v>159</v>
      </c>
      <c r="C714" s="15" t="s">
        <v>5</v>
      </c>
      <c r="D714" s="15" t="s">
        <v>5</v>
      </c>
      <c r="E714" s="15" t="s">
        <v>5</v>
      </c>
      <c r="F714" s="15" t="s">
        <v>5</v>
      </c>
    </row>
    <row r="715">
      <c r="B715" s="8" t="s">
        <v>160</v>
      </c>
      <c r="C715" s="19" t="s">
        <v>5</v>
      </c>
      <c r="D715" s="19" t="s">
        <v>5</v>
      </c>
      <c r="E715" s="19" t="s">
        <v>5</v>
      </c>
      <c r="F715" s="19" t="s">
        <v>5</v>
      </c>
    </row>
    <row r="716">
      <c r="B716" s="8" t="s">
        <v>161</v>
      </c>
      <c r="C716" s="15" t="s">
        <v>5</v>
      </c>
      <c r="D716" s="15" t="s">
        <v>5</v>
      </c>
      <c r="E716" s="15" t="s">
        <v>5</v>
      </c>
      <c r="F716" s="15" t="s">
        <v>5</v>
      </c>
    </row>
    <row r="717">
      <c r="B717" s="8" t="s">
        <v>162</v>
      </c>
      <c r="C717" s="19" t="s">
        <v>5</v>
      </c>
      <c r="D717" s="19" t="s">
        <v>5</v>
      </c>
      <c r="E717" s="19" t="s">
        <v>5</v>
      </c>
      <c r="F717" s="19" t="s">
        <v>5</v>
      </c>
    </row>
    <row r="718">
      <c r="B718" s="8" t="s">
        <v>163</v>
      </c>
      <c r="C718" s="15" t="s">
        <v>5</v>
      </c>
      <c r="D718" s="15" t="s">
        <v>5</v>
      </c>
      <c r="E718" s="15" t="s">
        <v>5</v>
      </c>
      <c r="F718" s="15" t="s">
        <v>5</v>
      </c>
    </row>
    <row r="719">
      <c r="B719" s="8" t="s">
        <v>164</v>
      </c>
      <c r="C719" s="19" t="s">
        <v>5</v>
      </c>
      <c r="D719" s="19" t="s">
        <v>5</v>
      </c>
      <c r="E719" s="19" t="s">
        <v>5</v>
      </c>
      <c r="F719" s="19" t="s">
        <v>5</v>
      </c>
    </row>
    <row r="720">
      <c r="B720" s="8" t="s">
        <v>165</v>
      </c>
      <c r="C720" s="15" t="s">
        <v>5</v>
      </c>
      <c r="D720" s="15" t="s">
        <v>5</v>
      </c>
      <c r="E720" s="15" t="s">
        <v>5</v>
      </c>
      <c r="F720" s="15" t="s">
        <v>5</v>
      </c>
    </row>
    <row r="721">
      <c r="B721" s="8" t="s">
        <v>166</v>
      </c>
      <c r="C721" s="19" t="s">
        <v>5</v>
      </c>
      <c r="D721" s="19" t="s">
        <v>5</v>
      </c>
      <c r="E721" s="19" t="s">
        <v>5</v>
      </c>
      <c r="F721" s="19" t="s">
        <v>5</v>
      </c>
    </row>
    <row r="722">
      <c r="B722" s="8" t="s">
        <v>167</v>
      </c>
      <c r="C722" s="15" t="s">
        <v>5</v>
      </c>
      <c r="D722" s="15" t="s">
        <v>5</v>
      </c>
      <c r="E722" s="15" t="s">
        <v>5</v>
      </c>
      <c r="F722" s="15" t="s">
        <v>5</v>
      </c>
    </row>
    <row r="723">
      <c r="B723" s="8" t="s">
        <v>168</v>
      </c>
      <c r="C723" s="19" t="s">
        <v>5</v>
      </c>
      <c r="D723" s="19" t="s">
        <v>5</v>
      </c>
      <c r="E723" s="19" t="s">
        <v>5</v>
      </c>
      <c r="F723" s="19" t="s">
        <v>5</v>
      </c>
    </row>
    <row r="724">
      <c r="B724" s="8" t="s">
        <v>169</v>
      </c>
      <c r="C724" s="15" t="s">
        <v>5</v>
      </c>
      <c r="D724" s="15" t="s">
        <v>5</v>
      </c>
      <c r="E724" s="15" t="s">
        <v>5</v>
      </c>
      <c r="F724" s="15" t="s">
        <v>5</v>
      </c>
    </row>
    <row r="725">
      <c r="B725" s="8" t="s">
        <v>170</v>
      </c>
      <c r="C725" s="19" t="s">
        <v>5</v>
      </c>
      <c r="D725" s="19" t="s">
        <v>5</v>
      </c>
      <c r="E725" s="19" t="s">
        <v>5</v>
      </c>
      <c r="F725" s="19" t="s">
        <v>5</v>
      </c>
    </row>
    <row r="726">
      <c r="B726" s="8" t="s">
        <v>171</v>
      </c>
      <c r="C726" s="15" t="s">
        <v>5</v>
      </c>
      <c r="D726" s="15" t="s">
        <v>5</v>
      </c>
      <c r="E726" s="15" t="s">
        <v>5</v>
      </c>
      <c r="F726" s="15" t="s">
        <v>5</v>
      </c>
    </row>
    <row r="727">
      <c r="B727" s="8" t="s">
        <v>172</v>
      </c>
      <c r="C727" s="19" t="s">
        <v>5</v>
      </c>
      <c r="D727" s="19" t="s">
        <v>5</v>
      </c>
      <c r="E727" s="19" t="s">
        <v>5</v>
      </c>
      <c r="F727" s="19" t="s">
        <v>5</v>
      </c>
    </row>
    <row r="728">
      <c r="B728" s="8" t="s">
        <v>173</v>
      </c>
      <c r="C728" s="15" t="s">
        <v>5</v>
      </c>
      <c r="D728" s="15" t="s">
        <v>5</v>
      </c>
      <c r="E728" s="15" t="s">
        <v>5</v>
      </c>
      <c r="F728" s="15" t="s">
        <v>5</v>
      </c>
    </row>
    <row r="729">
      <c r="B729" s="8" t="s">
        <v>174</v>
      </c>
      <c r="C729" s="19" t="s">
        <v>5</v>
      </c>
      <c r="D729" s="19" t="s">
        <v>5</v>
      </c>
      <c r="E729" s="19" t="s">
        <v>5</v>
      </c>
      <c r="F729" s="19" t="s">
        <v>5</v>
      </c>
    </row>
    <row r="730">
      <c r="B730" s="8" t="s">
        <v>175</v>
      </c>
      <c r="C730" s="15" t="s">
        <v>5</v>
      </c>
      <c r="D730" s="15" t="s">
        <v>5</v>
      </c>
      <c r="E730" s="15" t="s">
        <v>5</v>
      </c>
      <c r="F730" s="15" t="s">
        <v>5</v>
      </c>
    </row>
    <row r="731">
      <c r="B731" s="8" t="s">
        <v>176</v>
      </c>
      <c r="C731" s="19" t="s">
        <v>5</v>
      </c>
      <c r="D731" s="19" t="s">
        <v>5</v>
      </c>
      <c r="E731" s="19" t="s">
        <v>5</v>
      </c>
      <c r="F731" s="19" t="s">
        <v>5</v>
      </c>
    </row>
    <row r="732">
      <c r="B732" s="8" t="s">
        <v>177</v>
      </c>
      <c r="C732" s="15" t="s">
        <v>5</v>
      </c>
      <c r="D732" s="15" t="s">
        <v>5</v>
      </c>
      <c r="E732" s="15" t="s">
        <v>5</v>
      </c>
      <c r="F732" s="15" t="s">
        <v>5</v>
      </c>
    </row>
    <row r="733">
      <c r="B733" s="8" t="s">
        <v>178</v>
      </c>
      <c r="C733" s="19" t="s">
        <v>5</v>
      </c>
      <c r="D733" s="19" t="s">
        <v>5</v>
      </c>
      <c r="E733" s="19" t="s">
        <v>5</v>
      </c>
      <c r="F733" s="19" t="s">
        <v>5</v>
      </c>
    </row>
    <row r="734">
      <c r="B734" s="8" t="s">
        <v>179</v>
      </c>
      <c r="C734" s="15" t="s">
        <v>5</v>
      </c>
      <c r="D734" s="15" t="s">
        <v>5</v>
      </c>
      <c r="E734" s="15" t="s">
        <v>5</v>
      </c>
      <c r="F734" s="15" t="s">
        <v>5</v>
      </c>
    </row>
    <row r="735">
      <c r="B735" s="8" t="s">
        <v>180</v>
      </c>
      <c r="C735" s="19" t="s">
        <v>5</v>
      </c>
      <c r="D735" s="19" t="s">
        <v>5</v>
      </c>
      <c r="E735" s="19" t="s">
        <v>5</v>
      </c>
      <c r="F735" s="19" t="s">
        <v>5</v>
      </c>
    </row>
    <row r="736">
      <c r="B736" s="8" t="s">
        <v>181</v>
      </c>
      <c r="C736" s="15" t="s">
        <v>5</v>
      </c>
      <c r="D736" s="15" t="s">
        <v>5</v>
      </c>
      <c r="E736" s="15" t="s">
        <v>5</v>
      </c>
      <c r="F736" s="15" t="s">
        <v>5</v>
      </c>
    </row>
    <row r="737">
      <c r="B737" s="8" t="s">
        <v>182</v>
      </c>
      <c r="C737" s="19" t="s">
        <v>5</v>
      </c>
      <c r="D737" s="19" t="s">
        <v>5</v>
      </c>
      <c r="E737" s="19" t="s">
        <v>5</v>
      </c>
      <c r="F737" s="19" t="s">
        <v>5</v>
      </c>
    </row>
    <row r="738">
      <c r="B738" s="8" t="s">
        <v>183</v>
      </c>
      <c r="C738" s="15" t="s">
        <v>5</v>
      </c>
      <c r="D738" s="15" t="s">
        <v>5</v>
      </c>
      <c r="E738" s="15" t="s">
        <v>5</v>
      </c>
      <c r="F738" s="15" t="s">
        <v>5</v>
      </c>
    </row>
    <row r="739">
      <c r="B739" s="8" t="s">
        <v>184</v>
      </c>
      <c r="C739" s="19" t="s">
        <v>5</v>
      </c>
      <c r="D739" s="19" t="s">
        <v>5</v>
      </c>
      <c r="E739" s="19" t="s">
        <v>5</v>
      </c>
      <c r="F739" s="19" t="s">
        <v>5</v>
      </c>
    </row>
    <row r="740">
      <c r="B740" s="8" t="s">
        <v>185</v>
      </c>
      <c r="C740" s="15" t="s">
        <v>5</v>
      </c>
      <c r="D740" s="15" t="s">
        <v>5</v>
      </c>
      <c r="E740" s="15" t="s">
        <v>5</v>
      </c>
      <c r="F740" s="15" t="s">
        <v>5</v>
      </c>
    </row>
    <row r="741">
      <c r="B741" s="8" t="s">
        <v>186</v>
      </c>
      <c r="C741" s="19" t="s">
        <v>5</v>
      </c>
      <c r="D741" s="19" t="s">
        <v>5</v>
      </c>
      <c r="E741" s="19" t="s">
        <v>5</v>
      </c>
      <c r="F741" s="19" t="s">
        <v>5</v>
      </c>
    </row>
    <row r="742">
      <c r="B742" s="8" t="s">
        <v>187</v>
      </c>
      <c r="C742" s="15" t="s">
        <v>5</v>
      </c>
      <c r="D742" s="15" t="s">
        <v>5</v>
      </c>
      <c r="E742" s="15" t="s">
        <v>5</v>
      </c>
      <c r="F742" s="15" t="s">
        <v>5</v>
      </c>
    </row>
    <row r="743">
      <c r="B743" s="8" t="s">
        <v>188</v>
      </c>
      <c r="C743" s="19" t="s">
        <v>5</v>
      </c>
      <c r="D743" s="19" t="s">
        <v>5</v>
      </c>
      <c r="E743" s="19" t="s">
        <v>5</v>
      </c>
      <c r="F743" s="19" t="s">
        <v>5</v>
      </c>
    </row>
    <row r="744">
      <c r="B744" s="8" t="s">
        <v>189</v>
      </c>
      <c r="C744" s="15" t="s">
        <v>5</v>
      </c>
      <c r="D744" s="15" t="s">
        <v>5</v>
      </c>
      <c r="E744" s="15" t="s">
        <v>5</v>
      </c>
      <c r="F744" s="15" t="s">
        <v>5</v>
      </c>
    </row>
    <row r="745">
      <c r="B745" s="8" t="s">
        <v>190</v>
      </c>
      <c r="C745" s="19" t="s">
        <v>5</v>
      </c>
      <c r="D745" s="19" t="s">
        <v>5</v>
      </c>
      <c r="E745" s="19" t="s">
        <v>5</v>
      </c>
      <c r="F745" s="19" t="s">
        <v>5</v>
      </c>
    </row>
    <row r="746">
      <c r="B746" s="8" t="s">
        <v>191</v>
      </c>
      <c r="C746" s="15" t="s">
        <v>5</v>
      </c>
      <c r="D746" s="15" t="s">
        <v>5</v>
      </c>
      <c r="E746" s="15" t="s">
        <v>5</v>
      </c>
      <c r="F746" s="15" t="s">
        <v>5</v>
      </c>
    </row>
    <row r="747">
      <c r="B747" s="8" t="s">
        <v>192</v>
      </c>
      <c r="C747" s="19" t="s">
        <v>5</v>
      </c>
      <c r="D747" s="19" t="s">
        <v>5</v>
      </c>
      <c r="E747" s="19" t="s">
        <v>5</v>
      </c>
      <c r="F747" s="19" t="s">
        <v>5</v>
      </c>
    </row>
    <row r="748">
      <c r="B748" s="8" t="s">
        <v>193</v>
      </c>
      <c r="C748" s="15" t="s">
        <v>5</v>
      </c>
      <c r="D748" s="15" t="s">
        <v>5</v>
      </c>
      <c r="E748" s="15" t="s">
        <v>5</v>
      </c>
      <c r="F748" s="15" t="s">
        <v>5</v>
      </c>
    </row>
    <row r="749">
      <c r="B749" s="8" t="s">
        <v>194</v>
      </c>
      <c r="C749" s="19" t="s">
        <v>5</v>
      </c>
      <c r="D749" s="19" t="s">
        <v>5</v>
      </c>
      <c r="E749" s="19" t="s">
        <v>5</v>
      </c>
      <c r="F749" s="19" t="s">
        <v>5</v>
      </c>
    </row>
    <row r="750">
      <c r="B750" s="8" t="s">
        <v>195</v>
      </c>
      <c r="C750" s="15" t="s">
        <v>5</v>
      </c>
      <c r="D750" s="15" t="s">
        <v>5</v>
      </c>
      <c r="E750" s="15" t="s">
        <v>5</v>
      </c>
      <c r="F750" s="15" t="s">
        <v>5</v>
      </c>
    </row>
    <row r="751">
      <c r="B751" s="8" t="s">
        <v>196</v>
      </c>
      <c r="C751" s="19" t="s">
        <v>5</v>
      </c>
      <c r="D751" s="19" t="s">
        <v>5</v>
      </c>
      <c r="E751" s="19" t="s">
        <v>5</v>
      </c>
      <c r="F751" s="19" t="s">
        <v>5</v>
      </c>
    </row>
    <row r="752">
      <c r="B752" s="8" t="s">
        <v>197</v>
      </c>
      <c r="C752" s="15" t="s">
        <v>5</v>
      </c>
      <c r="D752" s="15" t="s">
        <v>5</v>
      </c>
      <c r="E752" s="15" t="s">
        <v>5</v>
      </c>
      <c r="F752" s="15" t="s">
        <v>5</v>
      </c>
    </row>
    <row r="753">
      <c r="B753" s="8" t="s">
        <v>198</v>
      </c>
      <c r="C753" s="19" t="s">
        <v>5</v>
      </c>
      <c r="D753" s="19" t="s">
        <v>5</v>
      </c>
      <c r="E753" s="19" t="s">
        <v>5</v>
      </c>
      <c r="F753" s="19" t="s">
        <v>5</v>
      </c>
    </row>
    <row r="754">
      <c r="B754" s="8" t="s">
        <v>199</v>
      </c>
      <c r="C754" s="15" t="s">
        <v>5</v>
      </c>
      <c r="D754" s="15" t="s">
        <v>5</v>
      </c>
      <c r="E754" s="15" t="s">
        <v>5</v>
      </c>
      <c r="F754" s="15" t="s">
        <v>5</v>
      </c>
    </row>
    <row r="755">
      <c r="B755" s="8" t="s">
        <v>200</v>
      </c>
      <c r="C755" s="19" t="s">
        <v>5</v>
      </c>
      <c r="D755" s="19" t="s">
        <v>5</v>
      </c>
      <c r="E755" s="19" t="s">
        <v>5</v>
      </c>
      <c r="F755" s="19" t="s">
        <v>5</v>
      </c>
    </row>
    <row r="756">
      <c r="B756" s="8" t="s">
        <v>201</v>
      </c>
      <c r="C756" s="15" t="s">
        <v>5</v>
      </c>
      <c r="D756" s="15" t="s">
        <v>5</v>
      </c>
      <c r="E756" s="15" t="s">
        <v>5</v>
      </c>
      <c r="F756" s="15" t="s">
        <v>5</v>
      </c>
    </row>
    <row r="757">
      <c r="B757" s="8" t="s">
        <v>202</v>
      </c>
      <c r="C757" s="19" t="s">
        <v>5</v>
      </c>
      <c r="D757" s="19" t="s">
        <v>5</v>
      </c>
      <c r="E757" s="19" t="s">
        <v>5</v>
      </c>
      <c r="F757" s="19" t="s">
        <v>5</v>
      </c>
    </row>
    <row r="758">
      <c r="B758" s="8" t="s">
        <v>203</v>
      </c>
      <c r="C758" s="15" t="s">
        <v>5</v>
      </c>
      <c r="D758" s="15" t="s">
        <v>5</v>
      </c>
      <c r="E758" s="15" t="s">
        <v>5</v>
      </c>
      <c r="F758" s="15" t="s">
        <v>5</v>
      </c>
    </row>
    <row r="759">
      <c r="B759" s="8" t="s">
        <v>204</v>
      </c>
      <c r="C759" s="19" t="s">
        <v>5</v>
      </c>
      <c r="D759" s="19" t="s">
        <v>5</v>
      </c>
      <c r="E759" s="19" t="s">
        <v>5</v>
      </c>
      <c r="F759" s="19" t="s">
        <v>5</v>
      </c>
    </row>
    <row r="760">
      <c r="B760" s="8" t="s">
        <v>205</v>
      </c>
      <c r="C760" s="15" t="s">
        <v>5</v>
      </c>
      <c r="D760" s="15" t="s">
        <v>5</v>
      </c>
      <c r="E760" s="15" t="s">
        <v>5</v>
      </c>
      <c r="F760" s="15" t="s">
        <v>5</v>
      </c>
    </row>
    <row r="761">
      <c r="B761" s="8" t="s">
        <v>206</v>
      </c>
      <c r="C761" s="19" t="s">
        <v>5</v>
      </c>
      <c r="D761" s="19" t="s">
        <v>5</v>
      </c>
      <c r="E761" s="19" t="s">
        <v>5</v>
      </c>
      <c r="F761" s="19" t="s">
        <v>5</v>
      </c>
    </row>
    <row r="762">
      <c r="B762" s="8" t="s">
        <v>207</v>
      </c>
      <c r="C762" s="15" t="s">
        <v>5</v>
      </c>
      <c r="D762" s="15" t="s">
        <v>5</v>
      </c>
      <c r="E762" s="15" t="s">
        <v>5</v>
      </c>
      <c r="F762" s="15" t="s">
        <v>5</v>
      </c>
    </row>
    <row r="763">
      <c r="B763" s="8" t="s">
        <v>208</v>
      </c>
      <c r="C763" s="19" t="s">
        <v>5</v>
      </c>
      <c r="D763" s="19" t="s">
        <v>5</v>
      </c>
      <c r="E763" s="19" t="s">
        <v>5</v>
      </c>
      <c r="F763" s="19" t="s">
        <v>5</v>
      </c>
    </row>
    <row r="764">
      <c r="B764" s="8" t="s">
        <v>209</v>
      </c>
      <c r="C764" s="15" t="s">
        <v>5</v>
      </c>
      <c r="D764" s="15" t="s">
        <v>5</v>
      </c>
      <c r="E764" s="15" t="s">
        <v>5</v>
      </c>
      <c r="F764" s="15" t="s">
        <v>5</v>
      </c>
    </row>
    <row r="765">
      <c r="B765" s="8" t="s">
        <v>210</v>
      </c>
      <c r="C765" s="19" t="s">
        <v>5</v>
      </c>
      <c r="D765" s="19" t="s">
        <v>5</v>
      </c>
      <c r="E765" s="19" t="s">
        <v>5</v>
      </c>
      <c r="F765" s="19" t="s">
        <v>5</v>
      </c>
    </row>
    <row r="766">
      <c r="B766" s="8" t="s">
        <v>211</v>
      </c>
      <c r="C766" s="15" t="s">
        <v>5</v>
      </c>
      <c r="D766" s="15" t="s">
        <v>5</v>
      </c>
      <c r="E766" s="15" t="s">
        <v>5</v>
      </c>
      <c r="F766" s="15" t="s">
        <v>5</v>
      </c>
    </row>
    <row r="767">
      <c r="B767" s="8" t="s">
        <v>212</v>
      </c>
      <c r="C767" s="19" t="s">
        <v>5</v>
      </c>
      <c r="D767" s="19" t="s">
        <v>5</v>
      </c>
      <c r="E767" s="19" t="s">
        <v>5</v>
      </c>
      <c r="F767" s="19" t="s">
        <v>5</v>
      </c>
    </row>
    <row r="768">
      <c r="B768" s="8" t="s">
        <v>213</v>
      </c>
      <c r="C768" s="15" t="s">
        <v>5</v>
      </c>
      <c r="D768" s="15" t="s">
        <v>5</v>
      </c>
      <c r="E768" s="15" t="s">
        <v>5</v>
      </c>
      <c r="F768" s="15" t="s">
        <v>5</v>
      </c>
    </row>
    <row r="769">
      <c r="B769" s="8" t="s">
        <v>214</v>
      </c>
      <c r="C769" s="19" t="s">
        <v>5</v>
      </c>
      <c r="D769" s="19" t="s">
        <v>5</v>
      </c>
      <c r="E769" s="19" t="s">
        <v>5</v>
      </c>
      <c r="F769" s="19" t="s">
        <v>5</v>
      </c>
    </row>
    <row r="770">
      <c r="B770" s="8" t="s">
        <v>215</v>
      </c>
      <c r="C770" s="15" t="s">
        <v>5</v>
      </c>
      <c r="D770" s="15" t="s">
        <v>5</v>
      </c>
      <c r="E770" s="15" t="s">
        <v>5</v>
      </c>
      <c r="F770" s="15" t="s">
        <v>5</v>
      </c>
    </row>
    <row r="771">
      <c r="B771" s="8" t="s">
        <v>216</v>
      </c>
      <c r="C771" s="19" t="s">
        <v>5</v>
      </c>
      <c r="D771" s="19" t="s">
        <v>5</v>
      </c>
      <c r="E771" s="19" t="s">
        <v>5</v>
      </c>
      <c r="F771" s="19" t="s">
        <v>5</v>
      </c>
    </row>
    <row r="772">
      <c r="B772" s="8" t="s">
        <v>217</v>
      </c>
      <c r="C772" s="15" t="s">
        <v>5</v>
      </c>
      <c r="D772" s="15" t="s">
        <v>5</v>
      </c>
      <c r="E772" s="15" t="s">
        <v>5</v>
      </c>
      <c r="F772" s="15" t="s">
        <v>5</v>
      </c>
    </row>
    <row r="773">
      <c r="B773" s="8" t="s">
        <v>218</v>
      </c>
      <c r="C773" s="19" t="s">
        <v>5</v>
      </c>
      <c r="D773" s="19" t="s">
        <v>5</v>
      </c>
      <c r="E773" s="19" t="s">
        <v>5</v>
      </c>
      <c r="F773" s="19" t="s">
        <v>5</v>
      </c>
    </row>
    <row r="774">
      <c r="B774" s="8" t="s">
        <v>219</v>
      </c>
      <c r="C774" s="15" t="s">
        <v>5</v>
      </c>
      <c r="D774" s="15" t="s">
        <v>5</v>
      </c>
      <c r="E774" s="15" t="s">
        <v>5</v>
      </c>
      <c r="F774" s="15" t="s">
        <v>5</v>
      </c>
    </row>
    <row r="775">
      <c r="B775" s="8" t="s">
        <v>220</v>
      </c>
      <c r="C775" s="19" t="s">
        <v>5</v>
      </c>
      <c r="D775" s="19" t="s">
        <v>5</v>
      </c>
      <c r="E775" s="19" t="s">
        <v>5</v>
      </c>
      <c r="F775" s="19" t="s">
        <v>5</v>
      </c>
    </row>
    <row r="776">
      <c r="B776" s="8" t="s">
        <v>221</v>
      </c>
      <c r="C776" s="15" t="s">
        <v>5</v>
      </c>
      <c r="D776" s="15" t="s">
        <v>5</v>
      </c>
      <c r="E776" s="15" t="s">
        <v>5</v>
      </c>
      <c r="F776" s="15" t="s">
        <v>5</v>
      </c>
    </row>
    <row r="777">
      <c r="B777" s="8" t="s">
        <v>222</v>
      </c>
      <c r="C777" s="19" t="s">
        <v>5</v>
      </c>
      <c r="D777" s="19" t="s">
        <v>5</v>
      </c>
      <c r="E777" s="19" t="s">
        <v>5</v>
      </c>
      <c r="F777" s="19" t="s">
        <v>5</v>
      </c>
    </row>
    <row r="778">
      <c r="B778" s="8" t="s">
        <v>223</v>
      </c>
      <c r="C778" s="15" t="s">
        <v>5</v>
      </c>
      <c r="D778" s="15" t="s">
        <v>5</v>
      </c>
      <c r="E778" s="15" t="s">
        <v>5</v>
      </c>
      <c r="F778" s="15" t="s">
        <v>5</v>
      </c>
    </row>
    <row r="779">
      <c r="B779" s="8" t="s">
        <v>224</v>
      </c>
      <c r="C779" s="19" t="s">
        <v>5</v>
      </c>
      <c r="D779" s="19" t="s">
        <v>5</v>
      </c>
      <c r="E779" s="19" t="s">
        <v>5</v>
      </c>
      <c r="F779" s="19" t="s">
        <v>5</v>
      </c>
    </row>
    <row r="780">
      <c r="B780" s="8" t="s">
        <v>225</v>
      </c>
      <c r="C780" s="15" t="s">
        <v>5</v>
      </c>
      <c r="D780" s="15" t="s">
        <v>5</v>
      </c>
      <c r="E780" s="15" t="s">
        <v>5</v>
      </c>
      <c r="F780" s="15" t="s">
        <v>5</v>
      </c>
    </row>
    <row r="781">
      <c r="B781" s="8" t="s">
        <v>226</v>
      </c>
      <c r="C781" s="19" t="s">
        <v>5</v>
      </c>
      <c r="D781" s="19" t="s">
        <v>5</v>
      </c>
      <c r="E781" s="19" t="s">
        <v>5</v>
      </c>
      <c r="F781" s="19" t="s">
        <v>5</v>
      </c>
    </row>
    <row r="782">
      <c r="B782" s="8" t="s">
        <v>227</v>
      </c>
      <c r="C782" s="15" t="s">
        <v>5</v>
      </c>
      <c r="D782" s="15" t="s">
        <v>5</v>
      </c>
      <c r="E782" s="15" t="s">
        <v>5</v>
      </c>
      <c r="F782" s="15" t="s">
        <v>5</v>
      </c>
    </row>
    <row r="783">
      <c r="B783" s="8" t="s">
        <v>228</v>
      </c>
      <c r="C783" s="19" t="s">
        <v>5</v>
      </c>
      <c r="D783" s="19" t="s">
        <v>5</v>
      </c>
      <c r="E783" s="19" t="s">
        <v>5</v>
      </c>
      <c r="F783" s="19" t="s">
        <v>5</v>
      </c>
    </row>
    <row r="784">
      <c r="B784" s="8" t="s">
        <v>229</v>
      </c>
      <c r="C784" s="15" t="s">
        <v>5</v>
      </c>
      <c r="D784" s="15" t="s">
        <v>5</v>
      </c>
      <c r="E784" s="15" t="s">
        <v>5</v>
      </c>
      <c r="F784" s="15" t="s">
        <v>5</v>
      </c>
    </row>
    <row r="785">
      <c r="B785" s="8" t="s">
        <v>230</v>
      </c>
      <c r="C785" s="19" t="s">
        <v>5</v>
      </c>
      <c r="D785" s="19" t="s">
        <v>5</v>
      </c>
      <c r="E785" s="19" t="s">
        <v>5</v>
      </c>
      <c r="F785" s="19" t="s">
        <v>5</v>
      </c>
    </row>
    <row r="786">
      <c r="B786" s="8" t="s">
        <v>231</v>
      </c>
      <c r="C786" s="15" t="s">
        <v>5</v>
      </c>
      <c r="D786" s="15" t="s">
        <v>5</v>
      </c>
      <c r="E786" s="15" t="s">
        <v>5</v>
      </c>
      <c r="F786" s="15" t="s">
        <v>5</v>
      </c>
    </row>
    <row r="787">
      <c r="B787" s="8" t="s">
        <v>232</v>
      </c>
      <c r="C787" s="19" t="s">
        <v>5</v>
      </c>
      <c r="D787" s="19" t="s">
        <v>5</v>
      </c>
      <c r="E787" s="19" t="s">
        <v>5</v>
      </c>
      <c r="F787" s="19" t="s">
        <v>5</v>
      </c>
    </row>
    <row r="788">
      <c r="B788" s="8" t="s">
        <v>233</v>
      </c>
      <c r="C788" s="15" t="s">
        <v>5</v>
      </c>
      <c r="D788" s="15" t="s">
        <v>5</v>
      </c>
      <c r="E788" s="15" t="s">
        <v>5</v>
      </c>
      <c r="F788" s="15" t="s">
        <v>5</v>
      </c>
    </row>
    <row r="789">
      <c r="B789" s="8" t="s">
        <v>234</v>
      </c>
      <c r="C789" s="19" t="s">
        <v>5</v>
      </c>
      <c r="D789" s="19" t="s">
        <v>5</v>
      </c>
      <c r="E789" s="19" t="s">
        <v>5</v>
      </c>
      <c r="F789" s="19" t="s">
        <v>5</v>
      </c>
    </row>
    <row r="790">
      <c r="B790" s="8" t="s">
        <v>235</v>
      </c>
      <c r="C790" s="15" t="s">
        <v>5</v>
      </c>
      <c r="D790" s="15" t="s">
        <v>5</v>
      </c>
      <c r="E790" s="15" t="s">
        <v>5</v>
      </c>
      <c r="F790" s="15" t="s">
        <v>5</v>
      </c>
    </row>
    <row r="791">
      <c r="B791" s="8" t="s">
        <v>236</v>
      </c>
      <c r="C791" s="19" t="s">
        <v>5</v>
      </c>
      <c r="D791" s="19" t="s">
        <v>5</v>
      </c>
      <c r="E791" s="19" t="s">
        <v>5</v>
      </c>
      <c r="F791" s="19" t="s">
        <v>5</v>
      </c>
    </row>
    <row r="792">
      <c r="B792" s="8" t="s">
        <v>237</v>
      </c>
      <c r="C792" s="15" t="s">
        <v>5</v>
      </c>
      <c r="D792" s="15" t="s">
        <v>5</v>
      </c>
      <c r="E792" s="15" t="s">
        <v>5</v>
      </c>
      <c r="F792" s="15" t="s">
        <v>5</v>
      </c>
    </row>
    <row r="793">
      <c r="B793" s="8" t="s">
        <v>238</v>
      </c>
      <c r="C793" s="19" t="s">
        <v>5</v>
      </c>
      <c r="D793" s="19" t="s">
        <v>5</v>
      </c>
      <c r="E793" s="19" t="s">
        <v>5</v>
      </c>
      <c r="F793" s="19" t="s">
        <v>5</v>
      </c>
    </row>
    <row r="794">
      <c r="B794" s="8" t="s">
        <v>239</v>
      </c>
      <c r="C794" s="15" t="s">
        <v>5</v>
      </c>
      <c r="D794" s="15" t="s">
        <v>5</v>
      </c>
      <c r="E794" s="15" t="s">
        <v>5</v>
      </c>
      <c r="F794" s="15" t="s">
        <v>5</v>
      </c>
    </row>
    <row r="795">
      <c r="B795" s="8" t="s">
        <v>240</v>
      </c>
      <c r="C795" s="19" t="s">
        <v>5</v>
      </c>
      <c r="D795" s="19" t="s">
        <v>5</v>
      </c>
      <c r="E795" s="19" t="s">
        <v>5</v>
      </c>
      <c r="F795" s="19" t="s">
        <v>5</v>
      </c>
    </row>
    <row r="796">
      <c r="B796" s="8" t="s">
        <v>241</v>
      </c>
      <c r="C796" s="15" t="s">
        <v>5</v>
      </c>
      <c r="D796" s="15" t="s">
        <v>5</v>
      </c>
      <c r="E796" s="15" t="s">
        <v>5</v>
      </c>
      <c r="F796" s="15" t="s">
        <v>5</v>
      </c>
    </row>
    <row r="797">
      <c r="B797" s="8" t="s">
        <v>242</v>
      </c>
      <c r="C797" s="19" t="s">
        <v>5</v>
      </c>
      <c r="D797" s="19" t="s">
        <v>5</v>
      </c>
      <c r="E797" s="19" t="s">
        <v>5</v>
      </c>
      <c r="F797" s="19" t="s">
        <v>5</v>
      </c>
    </row>
    <row r="798">
      <c r="B798" s="8" t="s">
        <v>243</v>
      </c>
      <c r="C798" s="15" t="s">
        <v>5</v>
      </c>
      <c r="D798" s="15" t="s">
        <v>5</v>
      </c>
      <c r="E798" s="15" t="s">
        <v>5</v>
      </c>
      <c r="F798" s="15" t="s">
        <v>5</v>
      </c>
    </row>
    <row r="799">
      <c r="B799" s="8" t="s">
        <v>244</v>
      </c>
      <c r="C799" s="19" t="s">
        <v>5</v>
      </c>
      <c r="D799" s="19" t="s">
        <v>5</v>
      </c>
      <c r="E799" s="19" t="s">
        <v>5</v>
      </c>
      <c r="F799" s="19" t="s">
        <v>5</v>
      </c>
    </row>
    <row r="800">
      <c r="B800" s="8" t="s">
        <v>245</v>
      </c>
      <c r="C800" s="15" t="s">
        <v>5</v>
      </c>
      <c r="D800" s="15" t="s">
        <v>5</v>
      </c>
      <c r="E800" s="15" t="s">
        <v>5</v>
      </c>
      <c r="F800" s="15" t="s">
        <v>5</v>
      </c>
    </row>
    <row r="801">
      <c r="B801" s="8" t="s">
        <v>246</v>
      </c>
      <c r="C801" s="19" t="s">
        <v>5</v>
      </c>
      <c r="D801" s="19" t="s">
        <v>5</v>
      </c>
      <c r="E801" s="19" t="s">
        <v>5</v>
      </c>
      <c r="F801" s="19" t="s">
        <v>5</v>
      </c>
    </row>
    <row r="802">
      <c r="B802" s="8" t="s">
        <v>247</v>
      </c>
      <c r="C802" s="15" t="s">
        <v>5</v>
      </c>
      <c r="D802" s="15" t="s">
        <v>5</v>
      </c>
      <c r="E802" s="15" t="s">
        <v>5</v>
      </c>
      <c r="F802" s="15" t="s">
        <v>5</v>
      </c>
    </row>
    <row r="803">
      <c r="B803" s="8" t="s">
        <v>248</v>
      </c>
      <c r="C803" s="19" t="s">
        <v>5</v>
      </c>
      <c r="D803" s="19" t="s">
        <v>5</v>
      </c>
      <c r="E803" s="19" t="s">
        <v>5</v>
      </c>
      <c r="F803" s="19" t="s">
        <v>5</v>
      </c>
    </row>
    <row r="804">
      <c r="B804" s="8" t="s">
        <v>249</v>
      </c>
      <c r="C804" s="15" t="s">
        <v>5</v>
      </c>
      <c r="D804" s="15" t="s">
        <v>5</v>
      </c>
      <c r="E804" s="15" t="s">
        <v>5</v>
      </c>
      <c r="F804" s="15" t="s">
        <v>5</v>
      </c>
    </row>
    <row r="805">
      <c r="B805" s="8" t="s">
        <v>250</v>
      </c>
      <c r="C805" s="19" t="s">
        <v>5</v>
      </c>
      <c r="D805" s="19" t="s">
        <v>5</v>
      </c>
      <c r="E805" s="19" t="s">
        <v>5</v>
      </c>
      <c r="F805" s="19" t="s">
        <v>5</v>
      </c>
    </row>
    <row r="806">
      <c r="B806" s="8" t="s">
        <v>251</v>
      </c>
      <c r="C806" s="15" t="s">
        <v>5</v>
      </c>
      <c r="D806" s="15" t="s">
        <v>5</v>
      </c>
      <c r="E806" s="15" t="s">
        <v>5</v>
      </c>
      <c r="F806" s="15" t="s">
        <v>5</v>
      </c>
    </row>
    <row r="807">
      <c r="B807" s="8" t="s">
        <v>252</v>
      </c>
      <c r="C807" s="19" t="s">
        <v>5</v>
      </c>
      <c r="D807" s="19" t="s">
        <v>5</v>
      </c>
      <c r="E807" s="19" t="s">
        <v>5</v>
      </c>
      <c r="F807" s="19" t="s">
        <v>5</v>
      </c>
    </row>
    <row r="808">
      <c r="B808" s="8" t="s">
        <v>253</v>
      </c>
      <c r="C808" s="15" t="s">
        <v>5</v>
      </c>
      <c r="D808" s="15" t="s">
        <v>5</v>
      </c>
      <c r="E808" s="15" t="s">
        <v>5</v>
      </c>
      <c r="F808" s="15" t="s">
        <v>5</v>
      </c>
    </row>
    <row r="809">
      <c r="B809" s="8" t="s">
        <v>254</v>
      </c>
      <c r="C809" s="19" t="s">
        <v>5</v>
      </c>
      <c r="D809" s="19" t="s">
        <v>5</v>
      </c>
      <c r="E809" s="19" t="s">
        <v>5</v>
      </c>
      <c r="F809" s="19" t="s">
        <v>5</v>
      </c>
    </row>
    <row r="810">
      <c r="B810" s="8" t="s">
        <v>255</v>
      </c>
      <c r="C810" s="15" t="s">
        <v>5</v>
      </c>
      <c r="D810" s="15" t="s">
        <v>5</v>
      </c>
      <c r="E810" s="15" t="s">
        <v>5</v>
      </c>
      <c r="F810" s="15" t="s">
        <v>5</v>
      </c>
    </row>
    <row r="811">
      <c r="B811" s="8" t="s">
        <v>256</v>
      </c>
      <c r="C811" s="19" t="s">
        <v>5</v>
      </c>
      <c r="D811" s="19" t="s">
        <v>5</v>
      </c>
      <c r="E811" s="19" t="s">
        <v>5</v>
      </c>
      <c r="F811" s="19" t="s">
        <v>5</v>
      </c>
    </row>
    <row r="812">
      <c r="B812" s="8" t="s">
        <v>257</v>
      </c>
      <c r="C812" s="15" t="s">
        <v>5</v>
      </c>
      <c r="D812" s="15" t="s">
        <v>5</v>
      </c>
      <c r="E812" s="15" t="s">
        <v>5</v>
      </c>
      <c r="F812" s="15" t="s">
        <v>5</v>
      </c>
    </row>
    <row r="813">
      <c r="B813" s="8" t="s">
        <v>258</v>
      </c>
      <c r="C813" s="19" t="s">
        <v>5</v>
      </c>
      <c r="D813" s="19" t="s">
        <v>5</v>
      </c>
      <c r="E813" s="19" t="s">
        <v>5</v>
      </c>
      <c r="F813" s="19" t="s">
        <v>5</v>
      </c>
    </row>
    <row r="814">
      <c r="B814" s="8" t="s">
        <v>259</v>
      </c>
      <c r="C814" s="15" t="s">
        <v>5</v>
      </c>
      <c r="D814" s="15" t="s">
        <v>5</v>
      </c>
      <c r="E814" s="15" t="s">
        <v>5</v>
      </c>
      <c r="F814" s="15" t="s">
        <v>5</v>
      </c>
    </row>
    <row r="815">
      <c r="B815" s="8" t="s">
        <v>260</v>
      </c>
      <c r="C815" s="19" t="s">
        <v>5</v>
      </c>
      <c r="D815" s="19" t="s">
        <v>5</v>
      </c>
      <c r="E815" s="19" t="s">
        <v>5</v>
      </c>
      <c r="F815" s="19" t="s">
        <v>5</v>
      </c>
    </row>
    <row r="816">
      <c r="B816" s="8" t="s">
        <v>261</v>
      </c>
      <c r="C816" s="15" t="s">
        <v>5</v>
      </c>
      <c r="D816" s="15" t="s">
        <v>5</v>
      </c>
      <c r="E816" s="15" t="s">
        <v>5</v>
      </c>
      <c r="F816" s="15" t="s">
        <v>5</v>
      </c>
    </row>
    <row r="817">
      <c r="B817" s="8" t="s">
        <v>262</v>
      </c>
      <c r="C817" s="19" t="s">
        <v>5</v>
      </c>
      <c r="D817" s="19" t="s">
        <v>5</v>
      </c>
      <c r="E817" s="19" t="s">
        <v>5</v>
      </c>
      <c r="F817" s="19" t="s">
        <v>5</v>
      </c>
    </row>
    <row r="818">
      <c r="B818" s="8" t="s">
        <v>263</v>
      </c>
      <c r="C818" s="15" t="s">
        <v>5</v>
      </c>
      <c r="D818" s="15" t="s">
        <v>5</v>
      </c>
      <c r="E818" s="15" t="s">
        <v>5</v>
      </c>
      <c r="F818" s="15" t="s">
        <v>5</v>
      </c>
    </row>
    <row r="819">
      <c r="B819" s="8" t="s">
        <v>264</v>
      </c>
      <c r="C819" s="19" t="s">
        <v>5</v>
      </c>
      <c r="D819" s="19" t="s">
        <v>5</v>
      </c>
      <c r="E819" s="19" t="s">
        <v>5</v>
      </c>
      <c r="F819" s="19" t="s">
        <v>5</v>
      </c>
    </row>
    <row r="820">
      <c r="B820" s="8" t="s">
        <v>265</v>
      </c>
      <c r="C820" s="15" t="s">
        <v>5</v>
      </c>
      <c r="D820" s="15" t="s">
        <v>5</v>
      </c>
      <c r="E820" s="15" t="s">
        <v>5</v>
      </c>
      <c r="F820" s="15" t="s">
        <v>5</v>
      </c>
    </row>
    <row r="821">
      <c r="B821" s="8" t="s">
        <v>266</v>
      </c>
      <c r="C821" s="19" t="s">
        <v>5</v>
      </c>
      <c r="D821" s="19" t="s">
        <v>5</v>
      </c>
      <c r="E821" s="19" t="s">
        <v>5</v>
      </c>
      <c r="F821" s="19" t="s">
        <v>5</v>
      </c>
    </row>
    <row r="822">
      <c r="B822" s="8" t="s">
        <v>267</v>
      </c>
      <c r="C822" s="15" t="s">
        <v>5</v>
      </c>
      <c r="D822" s="15" t="s">
        <v>5</v>
      </c>
      <c r="E822" s="15" t="s">
        <v>5</v>
      </c>
      <c r="F822" s="15" t="s">
        <v>5</v>
      </c>
    </row>
    <row r="823">
      <c r="B823" s="8" t="s">
        <v>268</v>
      </c>
      <c r="C823" s="19" t="s">
        <v>5</v>
      </c>
      <c r="D823" s="19" t="s">
        <v>5</v>
      </c>
      <c r="E823" s="19" t="s">
        <v>5</v>
      </c>
      <c r="F823" s="19" t="s">
        <v>5</v>
      </c>
    </row>
    <row r="824">
      <c r="B824" s="8" t="s">
        <v>269</v>
      </c>
      <c r="C824" s="15" t="s">
        <v>5</v>
      </c>
      <c r="D824" s="15" t="s">
        <v>5</v>
      </c>
      <c r="E824" s="15" t="s">
        <v>5</v>
      </c>
      <c r="F824" s="15" t="s">
        <v>5</v>
      </c>
    </row>
    <row r="825">
      <c r="B825" s="8" t="s">
        <v>270</v>
      </c>
      <c r="C825" s="19" t="s">
        <v>5</v>
      </c>
      <c r="D825" s="19" t="s">
        <v>5</v>
      </c>
      <c r="E825" s="19" t="s">
        <v>5</v>
      </c>
      <c r="F825" s="19" t="s">
        <v>5</v>
      </c>
    </row>
    <row r="826">
      <c r="B826" s="8" t="s">
        <v>271</v>
      </c>
      <c r="C826" s="15" t="s">
        <v>5</v>
      </c>
      <c r="D826" s="15" t="s">
        <v>5</v>
      </c>
      <c r="E826" s="15" t="s">
        <v>5</v>
      </c>
      <c r="F826" s="15" t="s">
        <v>5</v>
      </c>
    </row>
    <row r="827">
      <c r="B827" s="8" t="s">
        <v>272</v>
      </c>
      <c r="C827" s="19" t="s">
        <v>5</v>
      </c>
      <c r="D827" s="19" t="s">
        <v>5</v>
      </c>
      <c r="E827" s="19" t="s">
        <v>5</v>
      </c>
      <c r="F827" s="19" t="s">
        <v>5</v>
      </c>
    </row>
    <row r="828">
      <c r="B828" s="8" t="s">
        <v>273</v>
      </c>
      <c r="C828" s="15" t="s">
        <v>5</v>
      </c>
      <c r="D828" s="15" t="s">
        <v>5</v>
      </c>
      <c r="E828" s="15" t="s">
        <v>5</v>
      </c>
      <c r="F828" s="15" t="s">
        <v>5</v>
      </c>
    </row>
    <row r="829">
      <c r="B829" s="8" t="s">
        <v>274</v>
      </c>
      <c r="C829" s="19" t="s">
        <v>5</v>
      </c>
      <c r="D829" s="19" t="s">
        <v>5</v>
      </c>
      <c r="E829" s="19" t="s">
        <v>5</v>
      </c>
      <c r="F829" s="19" t="s">
        <v>5</v>
      </c>
    </row>
    <row r="830">
      <c r="B830" s="8" t="s">
        <v>275</v>
      </c>
      <c r="C830" s="15" t="s">
        <v>5</v>
      </c>
      <c r="D830" s="15" t="s">
        <v>5</v>
      </c>
      <c r="E830" s="15" t="s">
        <v>5</v>
      </c>
      <c r="F830" s="15" t="s">
        <v>5</v>
      </c>
    </row>
    <row r="831">
      <c r="B831" s="8" t="s">
        <v>276</v>
      </c>
      <c r="C831" s="19" t="s">
        <v>5</v>
      </c>
      <c r="D831" s="19" t="s">
        <v>5</v>
      </c>
      <c r="E831" s="19" t="s">
        <v>5</v>
      </c>
      <c r="F831" s="19" t="s">
        <v>5</v>
      </c>
    </row>
    <row r="832">
      <c r="B832" s="8" t="s">
        <v>277</v>
      </c>
      <c r="C832" s="15" t="s">
        <v>5</v>
      </c>
      <c r="D832" s="15" t="s">
        <v>5</v>
      </c>
      <c r="E832" s="15" t="s">
        <v>5</v>
      </c>
      <c r="F832" s="15" t="s">
        <v>5</v>
      </c>
    </row>
    <row r="833">
      <c r="B833" s="8" t="s">
        <v>278</v>
      </c>
      <c r="C833" s="19" t="s">
        <v>5</v>
      </c>
      <c r="D833" s="19" t="s">
        <v>5</v>
      </c>
      <c r="E833" s="19" t="s">
        <v>5</v>
      </c>
      <c r="F833" s="19" t="s">
        <v>5</v>
      </c>
    </row>
    <row r="834">
      <c r="B834" s="8" t="s">
        <v>279</v>
      </c>
      <c r="C834" s="15" t="s">
        <v>5</v>
      </c>
      <c r="D834" s="15" t="s">
        <v>5</v>
      </c>
      <c r="E834" s="15" t="s">
        <v>5</v>
      </c>
      <c r="F834" s="15" t="s">
        <v>5</v>
      </c>
    </row>
    <row r="835">
      <c r="B835" s="8" t="s">
        <v>280</v>
      </c>
      <c r="C835" s="19" t="s">
        <v>5</v>
      </c>
      <c r="D835" s="19" t="s">
        <v>5</v>
      </c>
      <c r="E835" s="19" t="s">
        <v>5</v>
      </c>
      <c r="F835" s="19" t="s">
        <v>5</v>
      </c>
    </row>
    <row r="836">
      <c r="B836" s="8" t="s">
        <v>281</v>
      </c>
      <c r="C836" s="15" t="s">
        <v>5</v>
      </c>
      <c r="D836" s="15" t="s">
        <v>5</v>
      </c>
      <c r="E836" s="15" t="s">
        <v>5</v>
      </c>
      <c r="F836" s="15" t="s">
        <v>5</v>
      </c>
    </row>
    <row r="837">
      <c r="B837" s="8" t="s">
        <v>282</v>
      </c>
      <c r="C837" s="19" t="s">
        <v>5</v>
      </c>
      <c r="D837" s="19" t="s">
        <v>5</v>
      </c>
      <c r="E837" s="19" t="s">
        <v>5</v>
      </c>
      <c r="F837" s="19" t="s">
        <v>5</v>
      </c>
    </row>
    <row r="838">
      <c r="B838" s="8" t="s">
        <v>283</v>
      </c>
      <c r="C838" s="15" t="s">
        <v>5</v>
      </c>
      <c r="D838" s="15" t="s">
        <v>5</v>
      </c>
      <c r="E838" s="15" t="s">
        <v>5</v>
      </c>
      <c r="F838" s="15" t="s">
        <v>5</v>
      </c>
    </row>
    <row r="839">
      <c r="B839" s="8" t="s">
        <v>284</v>
      </c>
      <c r="C839" s="19" t="s">
        <v>5</v>
      </c>
      <c r="D839" s="19" t="s">
        <v>5</v>
      </c>
      <c r="E839" s="19" t="s">
        <v>5</v>
      </c>
      <c r="F839" s="19" t="s">
        <v>5</v>
      </c>
    </row>
    <row r="840">
      <c r="B840" s="8" t="s">
        <v>285</v>
      </c>
      <c r="C840" s="15" t="s">
        <v>5</v>
      </c>
      <c r="D840" s="15" t="s">
        <v>5</v>
      </c>
      <c r="E840" s="15" t="s">
        <v>5</v>
      </c>
      <c r="F840" s="15" t="s">
        <v>5</v>
      </c>
    </row>
    <row r="841">
      <c r="B841" s="8" t="s">
        <v>286</v>
      </c>
      <c r="C841" s="19" t="s">
        <v>5</v>
      </c>
      <c r="D841" s="19" t="s">
        <v>5</v>
      </c>
      <c r="E841" s="19" t="s">
        <v>5</v>
      </c>
      <c r="F841" s="19" t="s">
        <v>5</v>
      </c>
    </row>
    <row r="842">
      <c r="B842" s="8" t="s">
        <v>287</v>
      </c>
      <c r="C842" s="15" t="s">
        <v>5</v>
      </c>
      <c r="D842" s="15" t="s">
        <v>5</v>
      </c>
      <c r="E842" s="15" t="s">
        <v>5</v>
      </c>
      <c r="F842" s="15" t="s">
        <v>5</v>
      </c>
    </row>
    <row r="843">
      <c r="B843" s="8" t="s">
        <v>288</v>
      </c>
      <c r="C843" s="19" t="s">
        <v>5</v>
      </c>
      <c r="D843" s="19" t="s">
        <v>5</v>
      </c>
      <c r="E843" s="19" t="s">
        <v>5</v>
      </c>
      <c r="F843" s="19" t="s">
        <v>5</v>
      </c>
    </row>
    <row r="844">
      <c r="B844" s="8" t="s">
        <v>289</v>
      </c>
      <c r="C844" s="15" t="s">
        <v>5</v>
      </c>
      <c r="D844" s="15" t="s">
        <v>5</v>
      </c>
      <c r="E844" s="15" t="s">
        <v>5</v>
      </c>
      <c r="F844" s="15" t="s">
        <v>5</v>
      </c>
    </row>
    <row r="845">
      <c r="B845" s="8" t="s">
        <v>290</v>
      </c>
      <c r="C845" s="19" t="s">
        <v>5</v>
      </c>
      <c r="D845" s="19" t="s">
        <v>5</v>
      </c>
      <c r="E845" s="19" t="s">
        <v>5</v>
      </c>
      <c r="F845" s="19" t="s">
        <v>5</v>
      </c>
    </row>
    <row r="846">
      <c r="B846" s="8" t="s">
        <v>291</v>
      </c>
      <c r="C846" s="15" t="s">
        <v>5</v>
      </c>
      <c r="D846" s="15" t="s">
        <v>5</v>
      </c>
      <c r="E846" s="15" t="s">
        <v>5</v>
      </c>
      <c r="F846" s="15" t="s">
        <v>5</v>
      </c>
    </row>
    <row r="847">
      <c r="B847" s="8" t="s">
        <v>292</v>
      </c>
      <c r="C847" s="19" t="s">
        <v>5</v>
      </c>
      <c r="D847" s="19" t="s">
        <v>5</v>
      </c>
      <c r="E847" s="19" t="s">
        <v>5</v>
      </c>
      <c r="F847" s="19" t="s">
        <v>5</v>
      </c>
    </row>
    <row r="848">
      <c r="B848" s="8" t="s">
        <v>293</v>
      </c>
      <c r="C848" s="15" t="s">
        <v>5</v>
      </c>
      <c r="D848" s="15" t="s">
        <v>5</v>
      </c>
      <c r="E848" s="15" t="s">
        <v>5</v>
      </c>
      <c r="F848" s="15" t="s">
        <v>5</v>
      </c>
    </row>
    <row r="849">
      <c r="B849" s="8" t="s">
        <v>294</v>
      </c>
      <c r="C849" s="19" t="s">
        <v>5</v>
      </c>
      <c r="D849" s="19" t="s">
        <v>5</v>
      </c>
      <c r="E849" s="19" t="s">
        <v>5</v>
      </c>
      <c r="F849" s="19" t="s">
        <v>5</v>
      </c>
    </row>
    <row r="850">
      <c r="B850" s="8" t="s">
        <v>295</v>
      </c>
      <c r="C850" s="15" t="s">
        <v>5</v>
      </c>
      <c r="D850" s="15" t="s">
        <v>5</v>
      </c>
      <c r="E850" s="15" t="s">
        <v>5</v>
      </c>
      <c r="F850" s="15" t="s">
        <v>5</v>
      </c>
    </row>
    <row r="851">
      <c r="B851" s="8" t="s">
        <v>296</v>
      </c>
      <c r="C851" s="19" t="s">
        <v>5</v>
      </c>
      <c r="D851" s="19" t="s">
        <v>5</v>
      </c>
      <c r="E851" s="19" t="s">
        <v>5</v>
      </c>
      <c r="F851" s="19" t="s">
        <v>5</v>
      </c>
    </row>
    <row r="852">
      <c r="B852" s="8" t="s">
        <v>297</v>
      </c>
      <c r="C852" s="15" t="s">
        <v>5</v>
      </c>
      <c r="D852" s="15" t="s">
        <v>5</v>
      </c>
      <c r="E852" s="15" t="s">
        <v>5</v>
      </c>
      <c r="F852" s="15" t="s">
        <v>5</v>
      </c>
    </row>
    <row r="853">
      <c r="B853" s="8" t="s">
        <v>298</v>
      </c>
      <c r="C853" s="19" t="s">
        <v>5</v>
      </c>
      <c r="D853" s="19" t="s">
        <v>5</v>
      </c>
      <c r="E853" s="19" t="s">
        <v>5</v>
      </c>
      <c r="F853" s="19" t="s">
        <v>5</v>
      </c>
    </row>
    <row r="854">
      <c r="B854" s="8" t="s">
        <v>299</v>
      </c>
      <c r="C854" s="15" t="s">
        <v>5</v>
      </c>
      <c r="D854" s="15" t="s">
        <v>5</v>
      </c>
      <c r="E854" s="15" t="s">
        <v>5</v>
      </c>
      <c r="F854" s="15" t="s">
        <v>5</v>
      </c>
    </row>
    <row r="855">
      <c r="B855" s="8" t="s">
        <v>300</v>
      </c>
      <c r="C855" s="19" t="s">
        <v>5</v>
      </c>
      <c r="D855" s="19" t="s">
        <v>5</v>
      </c>
      <c r="E855" s="19" t="s">
        <v>5</v>
      </c>
      <c r="F855" s="19" t="s">
        <v>5</v>
      </c>
    </row>
    <row r="856">
      <c r="B856" s="8" t="s">
        <v>301</v>
      </c>
      <c r="C856" s="15" t="s">
        <v>5</v>
      </c>
      <c r="D856" s="15" t="s">
        <v>5</v>
      </c>
      <c r="E856" s="15" t="s">
        <v>5</v>
      </c>
      <c r="F856" s="15" t="s">
        <v>5</v>
      </c>
    </row>
    <row r="857">
      <c r="B857" s="8" t="s">
        <v>302</v>
      </c>
      <c r="C857" s="19" t="s">
        <v>5</v>
      </c>
      <c r="D857" s="19" t="s">
        <v>5</v>
      </c>
      <c r="E857" s="19" t="s">
        <v>5</v>
      </c>
      <c r="F857" s="19" t="s">
        <v>5</v>
      </c>
    </row>
    <row r="858">
      <c r="B858" s="8" t="s">
        <v>303</v>
      </c>
      <c r="C858" s="15" t="s">
        <v>5</v>
      </c>
      <c r="D858" s="15" t="s">
        <v>5</v>
      </c>
      <c r="E858" s="15" t="s">
        <v>5</v>
      </c>
      <c r="F858" s="15" t="s">
        <v>5</v>
      </c>
    </row>
    <row r="859">
      <c r="B859" s="8" t="s">
        <v>304</v>
      </c>
      <c r="C859" s="19" t="s">
        <v>5</v>
      </c>
      <c r="D859" s="19" t="s">
        <v>5</v>
      </c>
      <c r="E859" s="19" t="s">
        <v>5</v>
      </c>
      <c r="F859" s="19" t="s">
        <v>5</v>
      </c>
    </row>
    <row r="860">
      <c r="B860" s="8" t="s">
        <v>305</v>
      </c>
      <c r="C860" s="15" t="s">
        <v>5</v>
      </c>
      <c r="D860" s="15" t="s">
        <v>5</v>
      </c>
      <c r="E860" s="15" t="s">
        <v>5</v>
      </c>
      <c r="F860" s="15" t="s">
        <v>5</v>
      </c>
    </row>
    <row r="861">
      <c r="B861" s="8" t="s">
        <v>306</v>
      </c>
      <c r="C861" s="19" t="s">
        <v>5</v>
      </c>
      <c r="D861" s="19" t="s">
        <v>5</v>
      </c>
      <c r="E861" s="19" t="s">
        <v>5</v>
      </c>
      <c r="F861" s="19" t="s">
        <v>5</v>
      </c>
    </row>
    <row r="862">
      <c r="B862" s="8" t="s">
        <v>307</v>
      </c>
      <c r="C862" s="15" t="s">
        <v>5</v>
      </c>
      <c r="D862" s="15" t="s">
        <v>5</v>
      </c>
      <c r="E862" s="15" t="s">
        <v>5</v>
      </c>
      <c r="F862" s="15" t="s">
        <v>5</v>
      </c>
    </row>
    <row r="863">
      <c r="B863" s="8" t="s">
        <v>308</v>
      </c>
      <c r="C863" s="19" t="s">
        <v>5</v>
      </c>
      <c r="D863" s="19" t="s">
        <v>5</v>
      </c>
      <c r="E863" s="19" t="s">
        <v>5</v>
      </c>
      <c r="F863" s="19" t="s">
        <v>5</v>
      </c>
    </row>
    <row r="864">
      <c r="B864" s="8" t="s">
        <v>309</v>
      </c>
      <c r="C864" s="15" t="s">
        <v>5</v>
      </c>
      <c r="D864" s="15" t="s">
        <v>5</v>
      </c>
      <c r="E864" s="15" t="s">
        <v>5</v>
      </c>
      <c r="F864" s="15" t="s">
        <v>5</v>
      </c>
    </row>
    <row r="865">
      <c r="B865" s="8" t="s">
        <v>310</v>
      </c>
      <c r="C865" s="19" t="s">
        <v>5</v>
      </c>
      <c r="D865" s="19" t="s">
        <v>5</v>
      </c>
      <c r="E865" s="19" t="s">
        <v>5</v>
      </c>
      <c r="F865" s="19" t="s">
        <v>5</v>
      </c>
    </row>
    <row r="866">
      <c r="B866" s="8" t="s">
        <v>311</v>
      </c>
      <c r="C866" s="15" t="s">
        <v>5</v>
      </c>
      <c r="D866" s="15" t="s">
        <v>5</v>
      </c>
      <c r="E866" s="15" t="s">
        <v>5</v>
      </c>
      <c r="F866" s="15" t="s">
        <v>5</v>
      </c>
    </row>
    <row r="867">
      <c r="B867" s="8" t="s">
        <v>312</v>
      </c>
      <c r="C867" s="19" t="s">
        <v>5</v>
      </c>
      <c r="D867" s="19" t="s">
        <v>5</v>
      </c>
      <c r="E867" s="19" t="s">
        <v>5</v>
      </c>
      <c r="F867" s="19" t="s">
        <v>5</v>
      </c>
    </row>
    <row r="868">
      <c r="B868" s="8" t="s">
        <v>313</v>
      </c>
      <c r="C868" s="15" t="s">
        <v>5</v>
      </c>
      <c r="D868" s="15" t="s">
        <v>5</v>
      </c>
      <c r="E868" s="15" t="s">
        <v>5</v>
      </c>
      <c r="F868" s="15" t="s">
        <v>5</v>
      </c>
    </row>
    <row r="869">
      <c r="B869" s="8" t="s">
        <v>314</v>
      </c>
      <c r="C869" s="19" t="s">
        <v>5</v>
      </c>
      <c r="D869" s="19" t="s">
        <v>5</v>
      </c>
      <c r="E869" s="19" t="s">
        <v>5</v>
      </c>
      <c r="F869" s="19" t="s">
        <v>5</v>
      </c>
    </row>
    <row r="870">
      <c r="B870" s="8" t="s">
        <v>315</v>
      </c>
      <c r="C870" s="15" t="s">
        <v>5</v>
      </c>
      <c r="D870" s="15" t="s">
        <v>5</v>
      </c>
      <c r="E870" s="15" t="s">
        <v>5</v>
      </c>
      <c r="F870" s="15" t="s">
        <v>5</v>
      </c>
    </row>
    <row r="871">
      <c r="B871" s="8" t="s">
        <v>316</v>
      </c>
      <c r="C871" s="19" t="s">
        <v>5</v>
      </c>
      <c r="D871" s="19" t="s">
        <v>5</v>
      </c>
      <c r="E871" s="19" t="s">
        <v>5</v>
      </c>
      <c r="F871" s="19" t="s">
        <v>5</v>
      </c>
    </row>
    <row r="872">
      <c r="B872" s="8" t="s">
        <v>317</v>
      </c>
      <c r="C872" s="15" t="s">
        <v>5</v>
      </c>
      <c r="D872" s="15" t="s">
        <v>5</v>
      </c>
      <c r="E872" s="15" t="s">
        <v>5</v>
      </c>
      <c r="F872" s="15" t="s">
        <v>5</v>
      </c>
    </row>
    <row r="873">
      <c r="B873" s="8" t="s">
        <v>318</v>
      </c>
      <c r="C873" s="19" t="s">
        <v>5</v>
      </c>
      <c r="D873" s="19" t="s">
        <v>5</v>
      </c>
      <c r="E873" s="19" t="s">
        <v>5</v>
      </c>
      <c r="F873" s="19" t="s">
        <v>5</v>
      </c>
    </row>
    <row r="874">
      <c r="B874" s="8" t="s">
        <v>319</v>
      </c>
      <c r="C874" s="15" t="s">
        <v>5</v>
      </c>
      <c r="D874" s="15" t="s">
        <v>5</v>
      </c>
      <c r="E874" s="15" t="s">
        <v>5</v>
      </c>
      <c r="F874" s="15" t="s">
        <v>5</v>
      </c>
    </row>
    <row r="875">
      <c r="B875" s="8" t="s">
        <v>320</v>
      </c>
      <c r="C875" s="19" t="s">
        <v>5</v>
      </c>
      <c r="D875" s="19" t="s">
        <v>5</v>
      </c>
      <c r="E875" s="19" t="s">
        <v>5</v>
      </c>
      <c r="F875" s="19" t="s">
        <v>5</v>
      </c>
    </row>
    <row r="876">
      <c r="B876" s="8" t="s">
        <v>321</v>
      </c>
      <c r="C876" s="15" t="s">
        <v>5</v>
      </c>
      <c r="D876" s="15" t="s">
        <v>5</v>
      </c>
      <c r="E876" s="15" t="s">
        <v>5</v>
      </c>
      <c r="F876" s="15" t="s">
        <v>5</v>
      </c>
    </row>
    <row r="877">
      <c r="B877" s="8" t="s">
        <v>322</v>
      </c>
      <c r="C877" s="19" t="s">
        <v>5</v>
      </c>
      <c r="D877" s="19" t="s">
        <v>5</v>
      </c>
      <c r="E877" s="19" t="s">
        <v>5</v>
      </c>
      <c r="F877" s="19" t="s">
        <v>5</v>
      </c>
    </row>
    <row r="878">
      <c r="B878" s="8" t="s">
        <v>323</v>
      </c>
      <c r="C878" s="15" t="s">
        <v>5</v>
      </c>
      <c r="D878" s="15" t="s">
        <v>5</v>
      </c>
      <c r="E878" s="15" t="s">
        <v>5</v>
      </c>
      <c r="F878" s="15" t="s">
        <v>5</v>
      </c>
    </row>
    <row r="879">
      <c r="B879" s="8" t="s">
        <v>324</v>
      </c>
      <c r="C879" s="19" t="s">
        <v>5</v>
      </c>
      <c r="D879" s="19" t="s">
        <v>5</v>
      </c>
      <c r="E879" s="19" t="s">
        <v>5</v>
      </c>
      <c r="F879" s="19" t="s">
        <v>5</v>
      </c>
    </row>
    <row r="880">
      <c r="B880" s="8" t="s">
        <v>325</v>
      </c>
      <c r="C880" s="15" t="s">
        <v>5</v>
      </c>
      <c r="D880" s="15" t="s">
        <v>5</v>
      </c>
      <c r="E880" s="15" t="s">
        <v>5</v>
      </c>
      <c r="F880" s="15" t="s">
        <v>5</v>
      </c>
    </row>
    <row r="881">
      <c r="B881" s="8" t="s">
        <v>326</v>
      </c>
      <c r="C881" s="19" t="s">
        <v>5</v>
      </c>
      <c r="D881" s="19" t="s">
        <v>5</v>
      </c>
      <c r="E881" s="19" t="s">
        <v>5</v>
      </c>
      <c r="F881" s="19" t="s">
        <v>5</v>
      </c>
    </row>
    <row r="882">
      <c r="B882" s="8" t="s">
        <v>327</v>
      </c>
      <c r="C882" s="15" t="s">
        <v>5</v>
      </c>
      <c r="D882" s="15" t="s">
        <v>5</v>
      </c>
      <c r="E882" s="15" t="s">
        <v>5</v>
      </c>
      <c r="F882" s="15" t="s">
        <v>5</v>
      </c>
    </row>
    <row r="883">
      <c r="B883" s="8" t="s">
        <v>328</v>
      </c>
      <c r="C883" s="19" t="s">
        <v>5</v>
      </c>
      <c r="D883" s="19" t="s">
        <v>5</v>
      </c>
      <c r="E883" s="19" t="s">
        <v>5</v>
      </c>
      <c r="F883" s="19" t="s">
        <v>5</v>
      </c>
    </row>
    <row r="884">
      <c r="B884" s="8" t="s">
        <v>329</v>
      </c>
      <c r="C884" s="15" t="s">
        <v>5</v>
      </c>
      <c r="D884" s="15" t="s">
        <v>5</v>
      </c>
      <c r="E884" s="15" t="s">
        <v>5</v>
      </c>
      <c r="F884" s="15" t="s">
        <v>5</v>
      </c>
    </row>
    <row r="885">
      <c r="B885" s="8" t="s">
        <v>330</v>
      </c>
      <c r="C885" s="19" t="s">
        <v>5</v>
      </c>
      <c r="D885" s="19" t="s">
        <v>5</v>
      </c>
      <c r="E885" s="19" t="s">
        <v>5</v>
      </c>
      <c r="F885" s="19" t="s">
        <v>5</v>
      </c>
    </row>
    <row r="886">
      <c r="B886" s="8" t="s">
        <v>331</v>
      </c>
      <c r="C886" s="15" t="s">
        <v>5</v>
      </c>
      <c r="D886" s="15" t="s">
        <v>5</v>
      </c>
      <c r="E886" s="15" t="s">
        <v>5</v>
      </c>
      <c r="F886" s="15" t="s">
        <v>5</v>
      </c>
    </row>
    <row r="887">
      <c r="B887" s="8" t="s">
        <v>332</v>
      </c>
      <c r="C887" s="19" t="s">
        <v>5</v>
      </c>
      <c r="D887" s="19" t="s">
        <v>5</v>
      </c>
      <c r="E887" s="19" t="s">
        <v>5</v>
      </c>
      <c r="F887" s="19" t="s">
        <v>5</v>
      </c>
    </row>
    <row r="888">
      <c r="B888" s="8" t="s">
        <v>333</v>
      </c>
      <c r="C888" s="15" t="s">
        <v>5</v>
      </c>
      <c r="D888" s="15" t="s">
        <v>5</v>
      </c>
      <c r="E888" s="15" t="s">
        <v>5</v>
      </c>
      <c r="F888" s="15" t="s">
        <v>5</v>
      </c>
    </row>
    <row r="889">
      <c r="B889" s="8" t="s">
        <v>334</v>
      </c>
      <c r="C889" s="19" t="s">
        <v>5</v>
      </c>
      <c r="D889" s="19" t="s">
        <v>5</v>
      </c>
      <c r="E889" s="19" t="s">
        <v>5</v>
      </c>
      <c r="F889" s="19" t="s">
        <v>5</v>
      </c>
    </row>
    <row r="890">
      <c r="B890" s="8" t="s">
        <v>335</v>
      </c>
      <c r="C890" s="15" t="s">
        <v>5</v>
      </c>
      <c r="D890" s="15" t="s">
        <v>5</v>
      </c>
      <c r="E890" s="15" t="s">
        <v>5</v>
      </c>
      <c r="F890" s="15" t="s">
        <v>5</v>
      </c>
    </row>
    <row r="891">
      <c r="B891" s="8" t="s">
        <v>336</v>
      </c>
      <c r="C891" s="19" t="s">
        <v>5</v>
      </c>
      <c r="D891" s="19" t="s">
        <v>5</v>
      </c>
      <c r="E891" s="19" t="s">
        <v>5</v>
      </c>
      <c r="F891" s="19" t="s">
        <v>5</v>
      </c>
    </row>
    <row r="892">
      <c r="B892" s="8" t="s">
        <v>337</v>
      </c>
      <c r="C892" s="15" t="s">
        <v>5</v>
      </c>
      <c r="D892" s="15" t="s">
        <v>5</v>
      </c>
      <c r="E892" s="15" t="s">
        <v>5</v>
      </c>
      <c r="F892" s="15" t="s">
        <v>5</v>
      </c>
    </row>
    <row r="893">
      <c r="B893" s="8" t="s">
        <v>338</v>
      </c>
      <c r="C893" s="19" t="s">
        <v>5</v>
      </c>
      <c r="D893" s="19" t="s">
        <v>5</v>
      </c>
      <c r="E893" s="19" t="s">
        <v>5</v>
      </c>
      <c r="F893" s="19" t="s">
        <v>5</v>
      </c>
    </row>
    <row r="894">
      <c r="B894" s="8" t="s">
        <v>339</v>
      </c>
      <c r="C894" s="15" t="s">
        <v>5</v>
      </c>
      <c r="D894" s="15" t="s">
        <v>5</v>
      </c>
      <c r="E894" s="15" t="s">
        <v>5</v>
      </c>
      <c r="F894" s="15" t="s">
        <v>5</v>
      </c>
    </row>
    <row r="895">
      <c r="B895" s="8" t="s">
        <v>340</v>
      </c>
      <c r="C895" s="19" t="s">
        <v>5</v>
      </c>
      <c r="D895" s="19" t="s">
        <v>5</v>
      </c>
      <c r="E895" s="19" t="s">
        <v>5</v>
      </c>
      <c r="F895" s="19" t="s">
        <v>5</v>
      </c>
    </row>
    <row r="896">
      <c r="B896" s="8" t="s">
        <v>341</v>
      </c>
      <c r="C896" s="15" t="s">
        <v>5</v>
      </c>
      <c r="D896" s="15" t="s">
        <v>5</v>
      </c>
      <c r="E896" s="15" t="s">
        <v>5</v>
      </c>
      <c r="F896" s="15" t="s">
        <v>5</v>
      </c>
    </row>
    <row r="897">
      <c r="B897" s="8" t="s">
        <v>342</v>
      </c>
      <c r="C897" s="19" t="s">
        <v>5</v>
      </c>
      <c r="D897" s="19" t="s">
        <v>5</v>
      </c>
      <c r="E897" s="19" t="s">
        <v>5</v>
      </c>
      <c r="F897" s="19" t="s">
        <v>5</v>
      </c>
    </row>
    <row r="898">
      <c r="B898" s="8" t="s">
        <v>343</v>
      </c>
      <c r="C898" s="15" t="s">
        <v>5</v>
      </c>
      <c r="D898" s="15" t="s">
        <v>5</v>
      </c>
      <c r="E898" s="15" t="s">
        <v>5</v>
      </c>
      <c r="F898" s="15" t="s">
        <v>5</v>
      </c>
    </row>
    <row r="899">
      <c r="B899" s="8" t="s">
        <v>344</v>
      </c>
      <c r="C899" s="19" t="s">
        <v>5</v>
      </c>
      <c r="D899" s="19" t="s">
        <v>5</v>
      </c>
      <c r="E899" s="19" t="s">
        <v>5</v>
      </c>
      <c r="F899" s="19" t="s">
        <v>5</v>
      </c>
    </row>
    <row r="900">
      <c r="B900" s="8" t="s">
        <v>345</v>
      </c>
      <c r="C900" s="15" t="s">
        <v>5</v>
      </c>
      <c r="D900" s="15" t="s">
        <v>5</v>
      </c>
      <c r="E900" s="15" t="s">
        <v>5</v>
      </c>
      <c r="F900" s="15" t="s">
        <v>5</v>
      </c>
    </row>
    <row r="901">
      <c r="B901" s="8" t="s">
        <v>346</v>
      </c>
      <c r="C901" s="19" t="s">
        <v>5</v>
      </c>
      <c r="D901" s="19" t="s">
        <v>5</v>
      </c>
      <c r="E901" s="19" t="s">
        <v>5</v>
      </c>
      <c r="F901" s="19" t="s">
        <v>5</v>
      </c>
    </row>
    <row r="902">
      <c r="B902" s="8" t="s">
        <v>347</v>
      </c>
      <c r="C902" s="15" t="s">
        <v>5</v>
      </c>
      <c r="D902" s="15" t="s">
        <v>5</v>
      </c>
      <c r="E902" s="15" t="s">
        <v>5</v>
      </c>
      <c r="F902" s="15" t="s">
        <v>5</v>
      </c>
    </row>
    <row r="903">
      <c r="B903" s="8" t="s">
        <v>348</v>
      </c>
      <c r="C903" s="19" t="s">
        <v>5</v>
      </c>
      <c r="D903" s="19" t="s">
        <v>5</v>
      </c>
      <c r="E903" s="19" t="s">
        <v>5</v>
      </c>
      <c r="F903" s="19" t="s">
        <v>5</v>
      </c>
    </row>
    <row r="904">
      <c r="B904" s="8" t="s">
        <v>349</v>
      </c>
      <c r="C904" s="15" t="s">
        <v>5</v>
      </c>
      <c r="D904" s="15" t="s">
        <v>5</v>
      </c>
      <c r="E904" s="15" t="s">
        <v>5</v>
      </c>
      <c r="F904" s="15" t="s">
        <v>5</v>
      </c>
    </row>
    <row r="905">
      <c r="B905" s="8" t="s">
        <v>350</v>
      </c>
      <c r="C905" s="19" t="s">
        <v>5</v>
      </c>
      <c r="D905" s="19" t="s">
        <v>5</v>
      </c>
      <c r="E905" s="19" t="s">
        <v>5</v>
      </c>
      <c r="F905" s="19" t="s">
        <v>5</v>
      </c>
    </row>
    <row r="906">
      <c r="B906" s="8" t="s">
        <v>351</v>
      </c>
      <c r="C906" s="15" t="s">
        <v>5</v>
      </c>
      <c r="D906" s="15" t="s">
        <v>5</v>
      </c>
      <c r="E906" s="15" t="s">
        <v>5</v>
      </c>
      <c r="F906" s="15" t="s">
        <v>5</v>
      </c>
    </row>
    <row r="907">
      <c r="B907" s="8" t="s">
        <v>352</v>
      </c>
      <c r="C907" s="19" t="s">
        <v>5</v>
      </c>
      <c r="D907" s="19" t="s">
        <v>5</v>
      </c>
      <c r="E907" s="19" t="s">
        <v>5</v>
      </c>
      <c r="F907" s="19" t="s">
        <v>5</v>
      </c>
    </row>
    <row r="908">
      <c r="B908" s="8" t="s">
        <v>353</v>
      </c>
      <c r="C908" s="15" t="s">
        <v>5</v>
      </c>
      <c r="D908" s="15" t="s">
        <v>5</v>
      </c>
      <c r="E908" s="15" t="s">
        <v>5</v>
      </c>
      <c r="F908" s="15" t="s">
        <v>5</v>
      </c>
    </row>
    <row r="909">
      <c r="B909" s="8" t="s">
        <v>354</v>
      </c>
      <c r="C909" s="19" t="s">
        <v>5</v>
      </c>
      <c r="D909" s="19" t="s">
        <v>5</v>
      </c>
      <c r="E909" s="19" t="s">
        <v>5</v>
      </c>
      <c r="F909" s="19" t="s">
        <v>5</v>
      </c>
    </row>
    <row r="910">
      <c r="B910" s="8" t="s">
        <v>355</v>
      </c>
      <c r="C910" s="15" t="s">
        <v>5</v>
      </c>
      <c r="D910" s="15" t="s">
        <v>5</v>
      </c>
      <c r="E910" s="15" t="s">
        <v>5</v>
      </c>
      <c r="F910" s="15" t="s">
        <v>5</v>
      </c>
    </row>
    <row r="911">
      <c r="B911" s="8" t="s">
        <v>356</v>
      </c>
      <c r="C911" s="19" t="s">
        <v>5</v>
      </c>
      <c r="D911" s="19" t="s">
        <v>5</v>
      </c>
      <c r="E911" s="19" t="s">
        <v>5</v>
      </c>
      <c r="F911" s="19" t="s">
        <v>5</v>
      </c>
    </row>
    <row r="912">
      <c r="B912" s="8" t="s">
        <v>357</v>
      </c>
      <c r="C912" s="15" t="s">
        <v>5</v>
      </c>
      <c r="D912" s="15" t="s">
        <v>5</v>
      </c>
      <c r="E912" s="15" t="s">
        <v>5</v>
      </c>
      <c r="F912" s="15" t="s">
        <v>5</v>
      </c>
    </row>
    <row r="913">
      <c r="B913" s="8" t="s">
        <v>358</v>
      </c>
      <c r="C913" s="19" t="s">
        <v>5</v>
      </c>
      <c r="D913" s="19" t="s">
        <v>5</v>
      </c>
      <c r="E913" s="19" t="s">
        <v>5</v>
      </c>
      <c r="F913" s="19" t="s">
        <v>5</v>
      </c>
    </row>
    <row r="914">
      <c r="B914" s="8" t="s">
        <v>359</v>
      </c>
      <c r="C914" s="15" t="s">
        <v>5</v>
      </c>
      <c r="D914" s="15" t="s">
        <v>5</v>
      </c>
      <c r="E914" s="15" t="s">
        <v>5</v>
      </c>
      <c r="F914" s="15" t="s">
        <v>5</v>
      </c>
    </row>
    <row r="915">
      <c r="B915" s="8" t="s">
        <v>360</v>
      </c>
      <c r="C915" s="19" t="s">
        <v>5</v>
      </c>
      <c r="D915" s="19" t="s">
        <v>5</v>
      </c>
      <c r="E915" s="19" t="s">
        <v>5</v>
      </c>
      <c r="F915" s="19" t="s">
        <v>5</v>
      </c>
    </row>
    <row r="916">
      <c r="B916" s="8" t="s">
        <v>361</v>
      </c>
      <c r="C916" s="15" t="s">
        <v>5</v>
      </c>
      <c r="D916" s="15" t="s">
        <v>5</v>
      </c>
      <c r="E916" s="15" t="s">
        <v>5</v>
      </c>
      <c r="F916" s="15" t="s">
        <v>5</v>
      </c>
    </row>
    <row r="917">
      <c r="B917" s="8" t="s">
        <v>362</v>
      </c>
      <c r="C917" s="19" t="s">
        <v>5</v>
      </c>
      <c r="D917" s="19" t="s">
        <v>5</v>
      </c>
      <c r="E917" s="19" t="s">
        <v>5</v>
      </c>
      <c r="F917" s="19" t="s">
        <v>5</v>
      </c>
    </row>
    <row r="918">
      <c r="B918" s="8" t="s">
        <v>363</v>
      </c>
      <c r="C918" s="15" t="s">
        <v>5</v>
      </c>
      <c r="D918" s="15" t="s">
        <v>5</v>
      </c>
      <c r="E918" s="15" t="s">
        <v>5</v>
      </c>
      <c r="F918" s="15" t="s">
        <v>5</v>
      </c>
    </row>
    <row r="919">
      <c r="B919" s="8" t="s">
        <v>364</v>
      </c>
      <c r="C919" s="19" t="s">
        <v>5</v>
      </c>
      <c r="D919" s="19" t="s">
        <v>5</v>
      </c>
      <c r="E919" s="19" t="s">
        <v>5</v>
      </c>
      <c r="F919" s="19" t="s">
        <v>5</v>
      </c>
    </row>
    <row r="920">
      <c r="B920" s="8" t="s">
        <v>365</v>
      </c>
      <c r="C920" s="15" t="s">
        <v>5</v>
      </c>
      <c r="D920" s="15" t="s">
        <v>5</v>
      </c>
      <c r="E920" s="15" t="s">
        <v>5</v>
      </c>
      <c r="F920" s="15" t="s">
        <v>5</v>
      </c>
    </row>
    <row r="921">
      <c r="B921" s="8" t="s">
        <v>366</v>
      </c>
      <c r="C921" s="19" t="s">
        <v>5</v>
      </c>
      <c r="D921" s="19" t="s">
        <v>5</v>
      </c>
      <c r="E921" s="19" t="s">
        <v>5</v>
      </c>
      <c r="F921" s="19" t="s">
        <v>5</v>
      </c>
    </row>
    <row r="922">
      <c r="B922" s="8" t="s">
        <v>367</v>
      </c>
      <c r="C922" s="15" t="s">
        <v>5</v>
      </c>
      <c r="D922" s="15" t="s">
        <v>5</v>
      </c>
      <c r="E922" s="15" t="s">
        <v>5</v>
      </c>
      <c r="F922" s="15" t="s">
        <v>5</v>
      </c>
    </row>
    <row r="923">
      <c r="B923" s="8" t="s">
        <v>368</v>
      </c>
      <c r="C923" s="19" t="s">
        <v>5</v>
      </c>
      <c r="D923" s="19" t="s">
        <v>5</v>
      </c>
      <c r="E923" s="19" t="s">
        <v>5</v>
      </c>
      <c r="F923" s="19" t="s">
        <v>5</v>
      </c>
    </row>
    <row r="924">
      <c r="B924" s="8" t="s">
        <v>369</v>
      </c>
      <c r="C924" s="15" t="s">
        <v>5</v>
      </c>
      <c r="D924" s="15" t="s">
        <v>5</v>
      </c>
      <c r="E924" s="15" t="s">
        <v>5</v>
      </c>
      <c r="F924" s="15" t="s">
        <v>5</v>
      </c>
    </row>
    <row r="925">
      <c r="B925" s="8" t="s">
        <v>370</v>
      </c>
      <c r="C925" s="19" t="s">
        <v>5</v>
      </c>
      <c r="D925" s="19" t="s">
        <v>5</v>
      </c>
      <c r="E925" s="19" t="s">
        <v>5</v>
      </c>
      <c r="F925" s="19" t="s">
        <v>5</v>
      </c>
    </row>
    <row r="926">
      <c r="B926" s="8" t="s">
        <v>371</v>
      </c>
      <c r="C926" s="15" t="s">
        <v>5</v>
      </c>
      <c r="D926" s="15" t="s">
        <v>5</v>
      </c>
      <c r="E926" s="15" t="s">
        <v>5</v>
      </c>
      <c r="F926" s="15" t="s">
        <v>5</v>
      </c>
    </row>
    <row r="927">
      <c r="B927" s="8" t="s">
        <v>372</v>
      </c>
      <c r="C927" s="19" t="s">
        <v>5</v>
      </c>
      <c r="D927" s="19" t="s">
        <v>5</v>
      </c>
      <c r="E927" s="19" t="s">
        <v>5</v>
      </c>
      <c r="F927" s="19" t="s">
        <v>5</v>
      </c>
    </row>
    <row r="928">
      <c r="B928" s="8" t="s">
        <v>373</v>
      </c>
      <c r="C928" s="15" t="s">
        <v>5</v>
      </c>
      <c r="D928" s="15" t="s">
        <v>5</v>
      </c>
      <c r="E928" s="15" t="s">
        <v>5</v>
      </c>
      <c r="F928" s="15" t="s">
        <v>5</v>
      </c>
    </row>
    <row r="929">
      <c r="B929" s="8" t="s">
        <v>374</v>
      </c>
      <c r="C929" s="19" t="s">
        <v>5</v>
      </c>
      <c r="D929" s="19" t="s">
        <v>5</v>
      </c>
      <c r="E929" s="19" t="s">
        <v>5</v>
      </c>
      <c r="F929" s="19" t="s">
        <v>5</v>
      </c>
    </row>
    <row r="930">
      <c r="B930" s="8" t="s">
        <v>375</v>
      </c>
      <c r="C930" s="15" t="s">
        <v>5</v>
      </c>
      <c r="D930" s="15" t="s">
        <v>5</v>
      </c>
      <c r="E930" s="15" t="s">
        <v>5</v>
      </c>
      <c r="F930" s="15" t="s">
        <v>5</v>
      </c>
    </row>
    <row r="931">
      <c r="B931" s="8" t="s">
        <v>376</v>
      </c>
      <c r="C931" s="19" t="s">
        <v>5</v>
      </c>
      <c r="D931" s="19" t="s">
        <v>5</v>
      </c>
      <c r="E931" s="19" t="s">
        <v>5</v>
      </c>
      <c r="F931" s="19" t="s">
        <v>5</v>
      </c>
    </row>
    <row r="932">
      <c r="B932" s="8" t="s">
        <v>377</v>
      </c>
      <c r="C932" s="15" t="s">
        <v>5</v>
      </c>
      <c r="D932" s="15" t="s">
        <v>5</v>
      </c>
      <c r="E932" s="15" t="s">
        <v>5</v>
      </c>
      <c r="F932" s="15" t="s">
        <v>5</v>
      </c>
    </row>
    <row r="933">
      <c r="B933" s="8" t="s">
        <v>378</v>
      </c>
      <c r="C933" s="19" t="s">
        <v>5</v>
      </c>
      <c r="D933" s="19" t="s">
        <v>5</v>
      </c>
      <c r="E933" s="19" t="s">
        <v>5</v>
      </c>
      <c r="F933" s="19" t="s">
        <v>5</v>
      </c>
    </row>
    <row r="934">
      <c r="B934" s="8" t="s">
        <v>379</v>
      </c>
      <c r="C934" s="15" t="s">
        <v>5</v>
      </c>
      <c r="D934" s="15" t="s">
        <v>5</v>
      </c>
      <c r="E934" s="15" t="s">
        <v>5</v>
      </c>
      <c r="F934" s="15" t="s">
        <v>5</v>
      </c>
    </row>
    <row r="935">
      <c r="B935" s="8" t="s">
        <v>380</v>
      </c>
      <c r="C935" s="19" t="s">
        <v>5</v>
      </c>
      <c r="D935" s="19" t="s">
        <v>5</v>
      </c>
      <c r="E935" s="19" t="s">
        <v>5</v>
      </c>
      <c r="F935" s="19" t="s">
        <v>5</v>
      </c>
    </row>
    <row r="936">
      <c r="B936" s="8" t="s">
        <v>381</v>
      </c>
      <c r="C936" s="15" t="s">
        <v>5</v>
      </c>
      <c r="D936" s="15" t="s">
        <v>5</v>
      </c>
      <c r="E936" s="15" t="s">
        <v>5</v>
      </c>
      <c r="F936" s="15" t="s">
        <v>5</v>
      </c>
    </row>
    <row r="937">
      <c r="B937" s="8" t="s">
        <v>382</v>
      </c>
      <c r="C937" s="19" t="s">
        <v>5</v>
      </c>
      <c r="D937" s="19" t="s">
        <v>5</v>
      </c>
      <c r="E937" s="19" t="s">
        <v>5</v>
      </c>
      <c r="F937" s="19" t="s">
        <v>5</v>
      </c>
    </row>
    <row r="938">
      <c r="B938" s="8" t="s">
        <v>383</v>
      </c>
      <c r="C938" s="15" t="s">
        <v>5</v>
      </c>
      <c r="D938" s="15" t="s">
        <v>5</v>
      </c>
      <c r="E938" s="15" t="s">
        <v>5</v>
      </c>
      <c r="F938" s="15" t="s">
        <v>5</v>
      </c>
    </row>
    <row r="939">
      <c r="B939" s="8" t="s">
        <v>384</v>
      </c>
      <c r="C939" s="19" t="s">
        <v>5</v>
      </c>
      <c r="D939" s="19" t="s">
        <v>5</v>
      </c>
      <c r="E939" s="19" t="s">
        <v>5</v>
      </c>
      <c r="F939" s="19" t="s">
        <v>5</v>
      </c>
    </row>
    <row r="940">
      <c r="B940" s="8" t="s">
        <v>385</v>
      </c>
      <c r="C940" s="15" t="s">
        <v>5</v>
      </c>
      <c r="D940" s="15" t="s">
        <v>5</v>
      </c>
      <c r="E940" s="15" t="s">
        <v>5</v>
      </c>
      <c r="F940" s="15" t="s">
        <v>5</v>
      </c>
    </row>
    <row r="941">
      <c r="B941" s="8" t="s">
        <v>386</v>
      </c>
      <c r="C941" s="19" t="s">
        <v>5</v>
      </c>
      <c r="D941" s="19" t="s">
        <v>5</v>
      </c>
      <c r="E941" s="19" t="s">
        <v>5</v>
      </c>
      <c r="F941" s="19" t="s">
        <v>5</v>
      </c>
    </row>
    <row r="942">
      <c r="B942" s="8" t="s">
        <v>387</v>
      </c>
      <c r="C942" s="15" t="s">
        <v>5</v>
      </c>
      <c r="D942" s="15" t="s">
        <v>5</v>
      </c>
      <c r="E942" s="15" t="s">
        <v>5</v>
      </c>
      <c r="F942" s="15" t="s">
        <v>5</v>
      </c>
    </row>
    <row r="943">
      <c r="B943" s="8" t="s">
        <v>388</v>
      </c>
      <c r="C943" s="19" t="s">
        <v>5</v>
      </c>
      <c r="D943" s="19" t="s">
        <v>5</v>
      </c>
      <c r="E943" s="19" t="s">
        <v>5</v>
      </c>
      <c r="F943" s="19" t="s">
        <v>5</v>
      </c>
    </row>
    <row r="944">
      <c r="B944" s="8" t="s">
        <v>389</v>
      </c>
      <c r="C944" s="15" t="s">
        <v>5</v>
      </c>
      <c r="D944" s="15" t="s">
        <v>5</v>
      </c>
      <c r="E944" s="15" t="s">
        <v>5</v>
      </c>
      <c r="F944" s="15" t="s">
        <v>5</v>
      </c>
    </row>
    <row r="945">
      <c r="B945" s="8" t="s">
        <v>390</v>
      </c>
      <c r="C945" s="19" t="s">
        <v>5</v>
      </c>
      <c r="D945" s="19" t="s">
        <v>5</v>
      </c>
      <c r="E945" s="19" t="s">
        <v>5</v>
      </c>
      <c r="F945" s="19" t="s">
        <v>5</v>
      </c>
    </row>
    <row r="946">
      <c r="B946" s="8" t="s">
        <v>391</v>
      </c>
      <c r="C946" s="15" t="s">
        <v>5</v>
      </c>
      <c r="D946" s="15" t="s">
        <v>5</v>
      </c>
      <c r="E946" s="15" t="s">
        <v>5</v>
      </c>
      <c r="F946" s="15" t="s">
        <v>5</v>
      </c>
    </row>
    <row r="947">
      <c r="B947" s="8" t="s">
        <v>392</v>
      </c>
      <c r="C947" s="19" t="s">
        <v>5</v>
      </c>
      <c r="D947" s="19" t="s">
        <v>5</v>
      </c>
      <c r="E947" s="19" t="s">
        <v>5</v>
      </c>
      <c r="F947" s="19" t="s">
        <v>5</v>
      </c>
    </row>
    <row r="948">
      <c r="B948" s="8" t="s">
        <v>393</v>
      </c>
      <c r="C948" s="15" t="s">
        <v>5</v>
      </c>
      <c r="D948" s="15" t="s">
        <v>5</v>
      </c>
      <c r="E948" s="15" t="s">
        <v>5</v>
      </c>
      <c r="F948" s="15" t="s">
        <v>5</v>
      </c>
    </row>
    <row r="949">
      <c r="B949" s="8" t="s">
        <v>394</v>
      </c>
      <c r="C949" s="19" t="s">
        <v>5</v>
      </c>
      <c r="D949" s="19" t="s">
        <v>5</v>
      </c>
      <c r="E949" s="19" t="s">
        <v>5</v>
      </c>
      <c r="F949" s="19" t="s">
        <v>5</v>
      </c>
    </row>
    <row r="950">
      <c r="B950" s="8" t="s">
        <v>395</v>
      </c>
      <c r="C950" s="15" t="s">
        <v>5</v>
      </c>
      <c r="D950" s="15" t="s">
        <v>5</v>
      </c>
      <c r="E950" s="15" t="s">
        <v>5</v>
      </c>
      <c r="F950" s="15" t="s">
        <v>5</v>
      </c>
    </row>
    <row r="951">
      <c r="B951" s="8" t="s">
        <v>396</v>
      </c>
      <c r="C951" s="19" t="s">
        <v>5</v>
      </c>
      <c r="D951" s="19" t="s">
        <v>5</v>
      </c>
      <c r="E951" s="19" t="s">
        <v>5</v>
      </c>
      <c r="F951" s="19" t="s">
        <v>5</v>
      </c>
    </row>
    <row r="952">
      <c r="B952" s="8" t="s">
        <v>397</v>
      </c>
      <c r="C952" s="15" t="s">
        <v>5</v>
      </c>
      <c r="D952" s="15" t="s">
        <v>5</v>
      </c>
      <c r="E952" s="15" t="s">
        <v>5</v>
      </c>
      <c r="F952" s="15" t="s">
        <v>5</v>
      </c>
    </row>
    <row r="953">
      <c r="B953" s="8" t="s">
        <v>398</v>
      </c>
      <c r="C953" s="19" t="s">
        <v>5</v>
      </c>
      <c r="D953" s="19" t="s">
        <v>5</v>
      </c>
      <c r="E953" s="19" t="s">
        <v>5</v>
      </c>
      <c r="F953" s="19" t="s">
        <v>5</v>
      </c>
    </row>
    <row r="954">
      <c r="B954" s="8" t="s">
        <v>399</v>
      </c>
      <c r="C954" s="15" t="s">
        <v>5</v>
      </c>
      <c r="D954" s="15" t="s">
        <v>5</v>
      </c>
      <c r="E954" s="15" t="s">
        <v>5</v>
      </c>
      <c r="F954" s="15" t="s">
        <v>5</v>
      </c>
    </row>
    <row r="955">
      <c r="B955" s="8" t="s">
        <v>400</v>
      </c>
      <c r="C955" s="19" t="s">
        <v>5</v>
      </c>
      <c r="D955" s="19" t="s">
        <v>5</v>
      </c>
      <c r="E955" s="19" t="s">
        <v>5</v>
      </c>
      <c r="F955" s="19" t="s">
        <v>5</v>
      </c>
    </row>
    <row r="956">
      <c r="B956" s="8" t="s">
        <v>401</v>
      </c>
      <c r="C956" s="15" t="s">
        <v>5</v>
      </c>
      <c r="D956" s="15" t="s">
        <v>5</v>
      </c>
      <c r="E956" s="15" t="s">
        <v>5</v>
      </c>
      <c r="F956" s="15" t="s">
        <v>5</v>
      </c>
    </row>
    <row r="957">
      <c r="B957" s="8" t="s">
        <v>402</v>
      </c>
      <c r="C957" s="19" t="s">
        <v>5</v>
      </c>
      <c r="D957" s="19" t="s">
        <v>5</v>
      </c>
      <c r="E957" s="19" t="s">
        <v>5</v>
      </c>
      <c r="F957" s="19" t="s">
        <v>5</v>
      </c>
    </row>
    <row r="958">
      <c r="B958" s="8" t="s">
        <v>403</v>
      </c>
      <c r="C958" s="15" t="s">
        <v>5</v>
      </c>
      <c r="D958" s="15" t="s">
        <v>5</v>
      </c>
      <c r="E958" s="15" t="s">
        <v>5</v>
      </c>
      <c r="F958" s="15" t="s">
        <v>5</v>
      </c>
    </row>
    <row r="959">
      <c r="B959" s="8" t="s">
        <v>404</v>
      </c>
      <c r="C959" s="19" t="s">
        <v>5</v>
      </c>
      <c r="D959" s="19" t="s">
        <v>5</v>
      </c>
      <c r="E959" s="19" t="s">
        <v>5</v>
      </c>
      <c r="F959" s="19" t="s">
        <v>5</v>
      </c>
    </row>
    <row r="960">
      <c r="B960" s="8" t="s">
        <v>405</v>
      </c>
      <c r="C960" s="15" t="s">
        <v>5</v>
      </c>
      <c r="D960" s="15" t="s">
        <v>5</v>
      </c>
      <c r="E960" s="15" t="s">
        <v>5</v>
      </c>
      <c r="F960" s="15" t="s">
        <v>5</v>
      </c>
    </row>
    <row r="961">
      <c r="B961" s="8" t="s">
        <v>406</v>
      </c>
      <c r="C961" s="19" t="s">
        <v>5</v>
      </c>
      <c r="D961" s="19" t="s">
        <v>5</v>
      </c>
      <c r="E961" s="19" t="s">
        <v>5</v>
      </c>
      <c r="F961" s="19" t="s">
        <v>5</v>
      </c>
    </row>
    <row r="962">
      <c r="B962" s="8" t="s">
        <v>407</v>
      </c>
      <c r="C962" s="15" t="s">
        <v>5</v>
      </c>
      <c r="D962" s="15" t="s">
        <v>5</v>
      </c>
      <c r="E962" s="15" t="s">
        <v>5</v>
      </c>
      <c r="F962" s="15" t="s">
        <v>5</v>
      </c>
    </row>
    <row r="963">
      <c r="B963" s="8" t="s">
        <v>408</v>
      </c>
      <c r="C963" s="19" t="s">
        <v>5</v>
      </c>
      <c r="D963" s="19" t="s">
        <v>5</v>
      </c>
      <c r="E963" s="19" t="s">
        <v>5</v>
      </c>
      <c r="F963" s="19" t="s">
        <v>5</v>
      </c>
    </row>
    <row r="964">
      <c r="B964" s="8" t="s">
        <v>409</v>
      </c>
      <c r="C964" s="15" t="s">
        <v>5</v>
      </c>
      <c r="D964" s="15" t="s">
        <v>5</v>
      </c>
      <c r="E964" s="15" t="s">
        <v>5</v>
      </c>
      <c r="F964" s="15" t="s">
        <v>5</v>
      </c>
    </row>
    <row r="965">
      <c r="B965" s="8" t="s">
        <v>410</v>
      </c>
      <c r="C965" s="19" t="s">
        <v>5</v>
      </c>
      <c r="D965" s="19" t="s">
        <v>5</v>
      </c>
      <c r="E965" s="19" t="s">
        <v>5</v>
      </c>
      <c r="F965" s="19" t="s">
        <v>5</v>
      </c>
    </row>
    <row r="966">
      <c r="B966" s="8" t="s">
        <v>411</v>
      </c>
      <c r="C966" s="15" t="s">
        <v>5</v>
      </c>
      <c r="D966" s="15" t="s">
        <v>5</v>
      </c>
      <c r="E966" s="15" t="s">
        <v>5</v>
      </c>
      <c r="F966" s="15" t="s">
        <v>5</v>
      </c>
    </row>
    <row r="967">
      <c r="B967" s="8" t="s">
        <v>412</v>
      </c>
      <c r="C967" s="19" t="s">
        <v>5</v>
      </c>
      <c r="D967" s="19" t="s">
        <v>5</v>
      </c>
      <c r="E967" s="19" t="s">
        <v>5</v>
      </c>
      <c r="F967" s="19" t="s">
        <v>5</v>
      </c>
    </row>
    <row r="968">
      <c r="B968" s="8" t="s">
        <v>413</v>
      </c>
      <c r="C968" s="15" t="s">
        <v>5</v>
      </c>
      <c r="D968" s="15" t="s">
        <v>5</v>
      </c>
      <c r="E968" s="15" t="s">
        <v>5</v>
      </c>
      <c r="F968" s="15" t="s">
        <v>5</v>
      </c>
    </row>
    <row r="969">
      <c r="B969" s="8" t="s">
        <v>414</v>
      </c>
      <c r="C969" s="19" t="s">
        <v>5</v>
      </c>
      <c r="D969" s="19" t="s">
        <v>5</v>
      </c>
      <c r="E969" s="19" t="s">
        <v>5</v>
      </c>
      <c r="F969" s="19" t="s">
        <v>5</v>
      </c>
    </row>
    <row r="970">
      <c r="B970" s="8" t="s">
        <v>415</v>
      </c>
      <c r="C970" s="15" t="s">
        <v>5</v>
      </c>
      <c r="D970" s="15" t="s">
        <v>5</v>
      </c>
      <c r="E970" s="15" t="s">
        <v>5</v>
      </c>
      <c r="F970" s="15" t="s">
        <v>5</v>
      </c>
    </row>
    <row r="971">
      <c r="B971" s="8" t="s">
        <v>416</v>
      </c>
      <c r="C971" s="19" t="s">
        <v>5</v>
      </c>
      <c r="D971" s="19" t="s">
        <v>5</v>
      </c>
      <c r="E971" s="19" t="s">
        <v>5</v>
      </c>
      <c r="F971" s="19" t="s">
        <v>5</v>
      </c>
    </row>
    <row r="972">
      <c r="B972" s="8" t="s">
        <v>417</v>
      </c>
      <c r="C972" s="15" t="s">
        <v>5</v>
      </c>
      <c r="D972" s="15" t="s">
        <v>5</v>
      </c>
      <c r="E972" s="15" t="s">
        <v>5</v>
      </c>
      <c r="F972" s="15" t="s">
        <v>5</v>
      </c>
    </row>
    <row r="973">
      <c r="B973" s="8" t="s">
        <v>418</v>
      </c>
      <c r="C973" s="19" t="s">
        <v>5</v>
      </c>
      <c r="D973" s="19" t="s">
        <v>5</v>
      </c>
      <c r="E973" s="19" t="s">
        <v>5</v>
      </c>
      <c r="F973" s="19" t="s">
        <v>5</v>
      </c>
    </row>
    <row r="974">
      <c r="B974" s="8" t="s">
        <v>419</v>
      </c>
      <c r="C974" s="15" t="s">
        <v>5</v>
      </c>
      <c r="D974" s="15" t="s">
        <v>5</v>
      </c>
      <c r="E974" s="15" t="s">
        <v>5</v>
      </c>
      <c r="F974" s="15" t="s">
        <v>5</v>
      </c>
    </row>
    <row r="975">
      <c r="B975" s="8" t="s">
        <v>420</v>
      </c>
      <c r="C975" s="19" t="s">
        <v>5</v>
      </c>
      <c r="D975" s="19" t="s">
        <v>5</v>
      </c>
      <c r="E975" s="19" t="s">
        <v>5</v>
      </c>
      <c r="F975" s="19" t="s">
        <v>5</v>
      </c>
    </row>
    <row r="976">
      <c r="B976" s="8" t="s">
        <v>421</v>
      </c>
      <c r="C976" s="15" t="s">
        <v>5</v>
      </c>
      <c r="D976" s="15" t="s">
        <v>5</v>
      </c>
      <c r="E976" s="15" t="s">
        <v>5</v>
      </c>
      <c r="F976" s="15" t="s">
        <v>5</v>
      </c>
    </row>
    <row r="977">
      <c r="B977" s="8" t="s">
        <v>422</v>
      </c>
      <c r="C977" s="19" t="s">
        <v>5</v>
      </c>
      <c r="D977" s="19" t="s">
        <v>5</v>
      </c>
      <c r="E977" s="19" t="s">
        <v>5</v>
      </c>
      <c r="F977" s="19" t="s">
        <v>5</v>
      </c>
    </row>
    <row r="978">
      <c r="B978" s="8" t="s">
        <v>423</v>
      </c>
      <c r="C978" s="15" t="s">
        <v>5</v>
      </c>
      <c r="D978" s="15" t="s">
        <v>5</v>
      </c>
      <c r="E978" s="15" t="s">
        <v>5</v>
      </c>
      <c r="F978" s="15" t="s">
        <v>5</v>
      </c>
    </row>
    <row r="979">
      <c r="B979" s="8" t="s">
        <v>424</v>
      </c>
      <c r="C979" s="19" t="s">
        <v>5</v>
      </c>
      <c r="D979" s="19" t="s">
        <v>5</v>
      </c>
      <c r="E979" s="19" t="s">
        <v>5</v>
      </c>
      <c r="F979" s="19" t="s">
        <v>5</v>
      </c>
    </row>
    <row r="980">
      <c r="B980" s="8" t="s">
        <v>425</v>
      </c>
      <c r="C980" s="15" t="s">
        <v>5</v>
      </c>
      <c r="D980" s="15" t="s">
        <v>5</v>
      </c>
      <c r="E980" s="15" t="s">
        <v>5</v>
      </c>
      <c r="F980" s="15" t="s">
        <v>5</v>
      </c>
    </row>
    <row r="981">
      <c r="B981" s="8" t="s">
        <v>426</v>
      </c>
      <c r="C981" s="19" t="s">
        <v>5</v>
      </c>
      <c r="D981" s="19" t="s">
        <v>5</v>
      </c>
      <c r="E981" s="19" t="s">
        <v>5</v>
      </c>
      <c r="F981" s="19" t="s">
        <v>5</v>
      </c>
    </row>
    <row r="982">
      <c r="B982" s="8" t="s">
        <v>427</v>
      </c>
      <c r="C982" s="15" t="s">
        <v>5</v>
      </c>
      <c r="D982" s="15" t="s">
        <v>5</v>
      </c>
      <c r="E982" s="15" t="s">
        <v>5</v>
      </c>
      <c r="F982" s="15" t="s">
        <v>5</v>
      </c>
    </row>
    <row r="983">
      <c r="B983" s="8" t="s">
        <v>428</v>
      </c>
      <c r="C983" s="19" t="s">
        <v>5</v>
      </c>
      <c r="D983" s="19" t="s">
        <v>5</v>
      </c>
      <c r="E983" s="19" t="s">
        <v>5</v>
      </c>
      <c r="F983" s="19" t="s">
        <v>5</v>
      </c>
    </row>
    <row r="984">
      <c r="B984" s="8" t="s">
        <v>429</v>
      </c>
      <c r="C984" s="15" t="s">
        <v>5</v>
      </c>
      <c r="D984" s="15" t="s">
        <v>5</v>
      </c>
      <c r="E984" s="15" t="s">
        <v>5</v>
      </c>
      <c r="F984" s="15" t="s">
        <v>5</v>
      </c>
    </row>
    <row r="985">
      <c r="B985" s="8" t="s">
        <v>430</v>
      </c>
      <c r="C985" s="19" t="s">
        <v>5</v>
      </c>
      <c r="D985" s="19" t="s">
        <v>5</v>
      </c>
      <c r="E985" s="19" t="s">
        <v>5</v>
      </c>
      <c r="F985" s="19" t="s">
        <v>5</v>
      </c>
    </row>
    <row r="986">
      <c r="B986" s="8" t="s">
        <v>431</v>
      </c>
      <c r="C986" s="15" t="s">
        <v>5</v>
      </c>
      <c r="D986" s="15" t="s">
        <v>5</v>
      </c>
      <c r="E986" s="15" t="s">
        <v>5</v>
      </c>
      <c r="F986" s="15" t="s">
        <v>5</v>
      </c>
    </row>
    <row r="987">
      <c r="B987" s="8" t="s">
        <v>432</v>
      </c>
      <c r="C987" s="19" t="s">
        <v>5</v>
      </c>
      <c r="D987" s="19" t="s">
        <v>5</v>
      </c>
      <c r="E987" s="19" t="s">
        <v>5</v>
      </c>
      <c r="F987" s="19" t="s">
        <v>5</v>
      </c>
    </row>
    <row r="988">
      <c r="B988" s="8" t="s">
        <v>433</v>
      </c>
      <c r="C988" s="15" t="s">
        <v>5</v>
      </c>
      <c r="D988" s="15" t="s">
        <v>5</v>
      </c>
      <c r="E988" s="15" t="s">
        <v>5</v>
      </c>
      <c r="F988" s="15" t="s">
        <v>5</v>
      </c>
    </row>
    <row r="989">
      <c r="B989" s="8" t="s">
        <v>434</v>
      </c>
      <c r="C989" s="19" t="s">
        <v>5</v>
      </c>
      <c r="D989" s="19" t="s">
        <v>5</v>
      </c>
      <c r="E989" s="19" t="s">
        <v>5</v>
      </c>
      <c r="F989" s="19" t="s">
        <v>5</v>
      </c>
    </row>
    <row r="990">
      <c r="B990" s="8" t="s">
        <v>435</v>
      </c>
      <c r="C990" s="15" t="s">
        <v>5</v>
      </c>
      <c r="D990" s="15" t="s">
        <v>5</v>
      </c>
      <c r="E990" s="15" t="s">
        <v>5</v>
      </c>
      <c r="F990" s="15" t="s">
        <v>5</v>
      </c>
    </row>
    <row r="991">
      <c r="B991" s="8" t="s">
        <v>436</v>
      </c>
      <c r="C991" s="19" t="s">
        <v>5</v>
      </c>
      <c r="D991" s="19" t="s">
        <v>5</v>
      </c>
      <c r="E991" s="19" t="s">
        <v>5</v>
      </c>
      <c r="F991" s="19" t="s">
        <v>5</v>
      </c>
    </row>
    <row r="992">
      <c r="B992" s="8" t="s">
        <v>437</v>
      </c>
      <c r="C992" s="15" t="s">
        <v>5</v>
      </c>
      <c r="D992" s="15" t="s">
        <v>5</v>
      </c>
      <c r="E992" s="15" t="s">
        <v>5</v>
      </c>
      <c r="F992" s="15" t="s">
        <v>5</v>
      </c>
    </row>
    <row r="993">
      <c r="B993" s="8" t="s">
        <v>438</v>
      </c>
      <c r="C993" s="19" t="s">
        <v>5</v>
      </c>
      <c r="D993" s="19" t="s">
        <v>5</v>
      </c>
      <c r="E993" s="19" t="s">
        <v>5</v>
      </c>
      <c r="F993" s="19" t="s">
        <v>5</v>
      </c>
    </row>
    <row r="994">
      <c r="B994" s="8" t="s">
        <v>439</v>
      </c>
      <c r="C994" s="15" t="s">
        <v>5</v>
      </c>
      <c r="D994" s="15" t="s">
        <v>5</v>
      </c>
      <c r="E994" s="15" t="s">
        <v>5</v>
      </c>
      <c r="F994" s="15" t="s">
        <v>5</v>
      </c>
    </row>
    <row r="995">
      <c r="B995" s="8" t="s">
        <v>440</v>
      </c>
      <c r="C995" s="19" t="s">
        <v>5</v>
      </c>
      <c r="D995" s="19" t="s">
        <v>5</v>
      </c>
      <c r="E995" s="19" t="s">
        <v>5</v>
      </c>
      <c r="F995" s="19" t="s">
        <v>5</v>
      </c>
    </row>
    <row r="996">
      <c r="B996" s="8" t="s">
        <v>441</v>
      </c>
      <c r="C996" s="15" t="s">
        <v>5</v>
      </c>
      <c r="D996" s="15" t="s">
        <v>5</v>
      </c>
      <c r="E996" s="15" t="s">
        <v>5</v>
      </c>
      <c r="F996" s="15" t="s">
        <v>5</v>
      </c>
    </row>
    <row r="997">
      <c r="B997" s="8" t="s">
        <v>442</v>
      </c>
      <c r="C997" s="19" t="s">
        <v>5</v>
      </c>
      <c r="D997" s="19" t="s">
        <v>5</v>
      </c>
      <c r="E997" s="19" t="s">
        <v>5</v>
      </c>
      <c r="F997" s="19" t="s">
        <v>5</v>
      </c>
    </row>
    <row r="998">
      <c r="B998" s="8" t="s">
        <v>443</v>
      </c>
      <c r="C998" s="15" t="s">
        <v>5</v>
      </c>
      <c r="D998" s="15" t="s">
        <v>5</v>
      </c>
      <c r="E998" s="15" t="s">
        <v>5</v>
      </c>
      <c r="F998" s="15" t="s">
        <v>5</v>
      </c>
    </row>
    <row r="999">
      <c r="B999" s="8" t="s">
        <v>444</v>
      </c>
      <c r="C999" s="19" t="s">
        <v>5</v>
      </c>
      <c r="D999" s="19" t="s">
        <v>5</v>
      </c>
      <c r="E999" s="19" t="s">
        <v>5</v>
      </c>
      <c r="F999" s="19" t="s">
        <v>5</v>
      </c>
    </row>
    <row r="1000">
      <c r="B1000" s="8" t="s">
        <v>445</v>
      </c>
      <c r="C1000" s="15" t="s">
        <v>5</v>
      </c>
      <c r="D1000" s="15" t="s">
        <v>5</v>
      </c>
      <c r="E1000" s="15" t="s">
        <v>5</v>
      </c>
      <c r="F1000" s="15" t="s">
        <v>5</v>
      </c>
    </row>
    <row r="1001">
      <c r="B1001" s="8" t="s">
        <v>446</v>
      </c>
      <c r="C1001" s="19" t="s">
        <v>5</v>
      </c>
      <c r="D1001" s="19" t="s">
        <v>5</v>
      </c>
      <c r="E1001" s="19" t="s">
        <v>5</v>
      </c>
      <c r="F1001" s="19" t="s">
        <v>5</v>
      </c>
    </row>
    <row r="1002">
      <c r="B1002" s="8" t="s">
        <v>447</v>
      </c>
      <c r="C1002" s="15" t="s">
        <v>5</v>
      </c>
      <c r="D1002" s="15" t="s">
        <v>5</v>
      </c>
      <c r="E1002" s="15" t="s">
        <v>5</v>
      </c>
      <c r="F1002" s="15" t="s">
        <v>5</v>
      </c>
    </row>
    <row r="1003">
      <c r="B1003" s="8" t="s">
        <v>448</v>
      </c>
      <c r="C1003" s="19" t="s">
        <v>5</v>
      </c>
      <c r="D1003" s="19" t="s">
        <v>5</v>
      </c>
      <c r="E1003" s="19" t="s">
        <v>5</v>
      </c>
      <c r="F1003" s="19" t="s">
        <v>5</v>
      </c>
    </row>
    <row r="1004">
      <c r="B1004" s="8" t="s">
        <v>449</v>
      </c>
      <c r="C1004" s="15" t="s">
        <v>5</v>
      </c>
      <c r="D1004" s="15" t="s">
        <v>5</v>
      </c>
      <c r="E1004" s="15" t="s">
        <v>5</v>
      </c>
      <c r="F1004" s="15" t="s">
        <v>5</v>
      </c>
    </row>
    <row r="1005">
      <c r="B1005" s="8" t="s">
        <v>450</v>
      </c>
      <c r="C1005" s="19" t="s">
        <v>5</v>
      </c>
      <c r="D1005" s="19" t="s">
        <v>5</v>
      </c>
      <c r="E1005" s="19" t="s">
        <v>5</v>
      </c>
      <c r="F1005" s="19" t="s">
        <v>5</v>
      </c>
    </row>
    <row r="1006">
      <c r="B1006" s="8" t="s">
        <v>451</v>
      </c>
      <c r="C1006" s="15" t="s">
        <v>5</v>
      </c>
      <c r="D1006" s="15" t="s">
        <v>5</v>
      </c>
      <c r="E1006" s="15" t="s">
        <v>5</v>
      </c>
      <c r="F1006" s="15" t="s">
        <v>5</v>
      </c>
    </row>
    <row r="1007">
      <c r="B1007" s="8" t="s">
        <v>452</v>
      </c>
      <c r="C1007" s="19" t="s">
        <v>5</v>
      </c>
      <c r="D1007" s="19" t="s">
        <v>5</v>
      </c>
      <c r="E1007" s="19" t="s">
        <v>5</v>
      </c>
      <c r="F1007" s="19" t="s">
        <v>5</v>
      </c>
    </row>
    <row r="1008">
      <c r="B1008" s="8" t="s">
        <v>453</v>
      </c>
      <c r="C1008" s="15" t="s">
        <v>5</v>
      </c>
      <c r="D1008" s="15" t="s">
        <v>5</v>
      </c>
      <c r="E1008" s="15" t="s">
        <v>5</v>
      </c>
      <c r="F1008" s="15" t="s">
        <v>5</v>
      </c>
    </row>
    <row r="1009">
      <c r="B1009" s="8" t="s">
        <v>454</v>
      </c>
      <c r="C1009" s="19" t="s">
        <v>5</v>
      </c>
      <c r="D1009" s="19" t="s">
        <v>5</v>
      </c>
      <c r="E1009" s="19" t="s">
        <v>5</v>
      </c>
      <c r="F1009" s="19" t="s">
        <v>5</v>
      </c>
    </row>
    <row r="1010">
      <c r="B1010" s="8" t="s">
        <v>455</v>
      </c>
      <c r="C1010" s="15" t="s">
        <v>5</v>
      </c>
      <c r="D1010" s="15" t="s">
        <v>5</v>
      </c>
      <c r="E1010" s="15" t="s">
        <v>5</v>
      </c>
      <c r="F1010" s="15" t="s">
        <v>5</v>
      </c>
    </row>
    <row r="1011">
      <c r="B1011" s="8" t="s">
        <v>456</v>
      </c>
      <c r="C1011" s="19" t="s">
        <v>5</v>
      </c>
      <c r="D1011" s="19" t="s">
        <v>5</v>
      </c>
      <c r="E1011" s="19" t="s">
        <v>5</v>
      </c>
      <c r="F1011" s="19" t="s">
        <v>5</v>
      </c>
    </row>
    <row r="1012">
      <c r="B1012" s="8" t="s">
        <v>457</v>
      </c>
      <c r="C1012" s="15" t="s">
        <v>5</v>
      </c>
      <c r="D1012" s="15" t="s">
        <v>5</v>
      </c>
      <c r="E1012" s="15" t="s">
        <v>5</v>
      </c>
      <c r="F1012" s="15" t="s">
        <v>5</v>
      </c>
    </row>
    <row r="1013">
      <c r="B1013" s="8" t="s">
        <v>458</v>
      </c>
      <c r="C1013" s="19" t="s">
        <v>5</v>
      </c>
      <c r="D1013" s="19" t="s">
        <v>5</v>
      </c>
      <c r="E1013" s="19" t="s">
        <v>5</v>
      </c>
      <c r="F1013" s="19" t="s">
        <v>5</v>
      </c>
    </row>
    <row r="1014">
      <c r="B1014" s="8" t="s">
        <v>459</v>
      </c>
      <c r="C1014" s="15" t="s">
        <v>5</v>
      </c>
      <c r="D1014" s="15" t="s">
        <v>5</v>
      </c>
      <c r="E1014" s="15" t="s">
        <v>5</v>
      </c>
      <c r="F1014" s="15" t="s">
        <v>5</v>
      </c>
    </row>
    <row r="1015">
      <c r="B1015" s="8" t="s">
        <v>460</v>
      </c>
      <c r="C1015" s="19" t="s">
        <v>5</v>
      </c>
      <c r="D1015" s="19" t="s">
        <v>5</v>
      </c>
      <c r="E1015" s="19" t="s">
        <v>5</v>
      </c>
      <c r="F1015" s="19" t="s">
        <v>5</v>
      </c>
    </row>
    <row r="1016">
      <c r="B1016" s="8" t="s">
        <v>461</v>
      </c>
      <c r="C1016" s="15" t="s">
        <v>5</v>
      </c>
      <c r="D1016" s="15" t="s">
        <v>5</v>
      </c>
      <c r="E1016" s="15" t="s">
        <v>5</v>
      </c>
      <c r="F1016" s="15" t="s">
        <v>5</v>
      </c>
    </row>
    <row r="1017">
      <c r="B1017" s="8" t="s">
        <v>462</v>
      </c>
      <c r="C1017" s="19" t="s">
        <v>5</v>
      </c>
      <c r="D1017" s="19" t="s">
        <v>5</v>
      </c>
      <c r="E1017" s="19" t="s">
        <v>5</v>
      </c>
      <c r="F1017" s="19" t="s">
        <v>5</v>
      </c>
    </row>
    <row r="1018">
      <c r="B1018" s="8" t="s">
        <v>463</v>
      </c>
      <c r="C1018" s="15" t="s">
        <v>5</v>
      </c>
      <c r="D1018" s="15" t="s">
        <v>5</v>
      </c>
      <c r="E1018" s="15" t="s">
        <v>5</v>
      </c>
      <c r="F1018" s="15" t="s">
        <v>5</v>
      </c>
    </row>
    <row r="1019">
      <c r="B1019" s="8" t="s">
        <v>464</v>
      </c>
      <c r="C1019" s="19" t="s">
        <v>5</v>
      </c>
      <c r="D1019" s="19" t="s">
        <v>5</v>
      </c>
      <c r="E1019" s="19" t="s">
        <v>5</v>
      </c>
      <c r="F1019" s="19" t="s">
        <v>5</v>
      </c>
    </row>
    <row r="1020">
      <c r="B1020" s="8" t="s">
        <v>465</v>
      </c>
      <c r="C1020" s="15" t="s">
        <v>5</v>
      </c>
      <c r="D1020" s="15" t="s">
        <v>5</v>
      </c>
      <c r="E1020" s="15" t="s">
        <v>5</v>
      </c>
      <c r="F1020" s="15" t="s">
        <v>5</v>
      </c>
    </row>
    <row r="1021">
      <c r="B1021" s="8" t="s">
        <v>466</v>
      </c>
      <c r="C1021" s="19" t="s">
        <v>5</v>
      </c>
      <c r="D1021" s="19" t="s">
        <v>5</v>
      </c>
      <c r="E1021" s="19" t="s">
        <v>5</v>
      </c>
      <c r="F1021" s="19" t="s">
        <v>5</v>
      </c>
    </row>
    <row r="1022">
      <c r="B1022" s="8" t="s">
        <v>467</v>
      </c>
      <c r="C1022" s="15" t="s">
        <v>5</v>
      </c>
      <c r="D1022" s="15" t="s">
        <v>5</v>
      </c>
      <c r="E1022" s="15" t="s">
        <v>5</v>
      </c>
      <c r="F1022" s="15" t="s">
        <v>5</v>
      </c>
    </row>
    <row r="1023">
      <c r="B1023" s="8" t="s">
        <v>468</v>
      </c>
      <c r="C1023" s="19" t="s">
        <v>5</v>
      </c>
      <c r="D1023" s="19" t="s">
        <v>5</v>
      </c>
      <c r="E1023" s="19" t="s">
        <v>5</v>
      </c>
      <c r="F1023" s="19" t="s">
        <v>5</v>
      </c>
    </row>
    <row r="1024">
      <c r="B1024" s="8" t="s">
        <v>469</v>
      </c>
      <c r="C1024" s="15" t="s">
        <v>5</v>
      </c>
      <c r="D1024" s="15" t="s">
        <v>5</v>
      </c>
      <c r="E1024" s="15" t="s">
        <v>5</v>
      </c>
      <c r="F1024" s="15" t="s">
        <v>5</v>
      </c>
    </row>
    <row r="1025">
      <c r="B1025" s="8" t="s">
        <v>470</v>
      </c>
      <c r="C1025" s="19" t="s">
        <v>5</v>
      </c>
      <c r="D1025" s="19" t="s">
        <v>5</v>
      </c>
      <c r="E1025" s="19" t="s">
        <v>5</v>
      </c>
      <c r="F1025" s="19" t="s">
        <v>5</v>
      </c>
    </row>
    <row r="1026">
      <c r="B1026" s="8" t="s">
        <v>471</v>
      </c>
      <c r="C1026" s="15" t="s">
        <v>5</v>
      </c>
      <c r="D1026" s="15" t="s">
        <v>5</v>
      </c>
      <c r="E1026" s="15" t="s">
        <v>5</v>
      </c>
      <c r="F1026" s="15" t="s">
        <v>5</v>
      </c>
    </row>
    <row r="1027">
      <c r="B1027" s="8" t="s">
        <v>472</v>
      </c>
      <c r="C1027" s="19" t="s">
        <v>5</v>
      </c>
      <c r="D1027" s="19" t="s">
        <v>5</v>
      </c>
      <c r="E1027" s="19" t="s">
        <v>5</v>
      </c>
      <c r="F1027" s="19" t="s">
        <v>5</v>
      </c>
    </row>
    <row r="1028">
      <c r="B1028" s="8" t="s">
        <v>473</v>
      </c>
      <c r="C1028" s="15" t="s">
        <v>5</v>
      </c>
      <c r="D1028" s="15" t="s">
        <v>5</v>
      </c>
      <c r="E1028" s="15" t="s">
        <v>5</v>
      </c>
      <c r="F1028" s="15" t="s">
        <v>5</v>
      </c>
    </row>
    <row r="1029">
      <c r="B1029" s="8" t="s">
        <v>474</v>
      </c>
      <c r="C1029" s="19" t="s">
        <v>5</v>
      </c>
      <c r="D1029" s="19" t="s">
        <v>5</v>
      </c>
      <c r="E1029" s="19" t="s">
        <v>5</v>
      </c>
      <c r="F1029" s="19" t="s">
        <v>5</v>
      </c>
    </row>
    <row r="1030">
      <c r="B1030" s="8" t="s">
        <v>475</v>
      </c>
      <c r="C1030" s="15" t="s">
        <v>5</v>
      </c>
      <c r="D1030" s="15" t="s">
        <v>5</v>
      </c>
      <c r="E1030" s="15" t="s">
        <v>5</v>
      </c>
      <c r="F1030" s="15" t="s">
        <v>5</v>
      </c>
    </row>
    <row r="1031">
      <c r="B1031" s="8" t="s">
        <v>476</v>
      </c>
      <c r="C1031" s="19" t="s">
        <v>5</v>
      </c>
      <c r="D1031" s="19" t="s">
        <v>5</v>
      </c>
      <c r="E1031" s="19" t="s">
        <v>5</v>
      </c>
      <c r="F1031" s="19" t="s">
        <v>5</v>
      </c>
    </row>
    <row r="1032">
      <c r="B1032" s="8" t="s">
        <v>477</v>
      </c>
      <c r="C1032" s="15" t="s">
        <v>5</v>
      </c>
      <c r="D1032" s="15" t="s">
        <v>5</v>
      </c>
      <c r="E1032" s="15" t="s">
        <v>5</v>
      </c>
      <c r="F1032" s="15" t="s">
        <v>5</v>
      </c>
    </row>
    <row r="1033">
      <c r="B1033" s="8" t="s">
        <v>478</v>
      </c>
      <c r="C1033" s="19" t="s">
        <v>5</v>
      </c>
      <c r="D1033" s="19" t="s">
        <v>5</v>
      </c>
      <c r="E1033" s="19" t="s">
        <v>5</v>
      </c>
      <c r="F1033" s="19" t="s">
        <v>5</v>
      </c>
    </row>
    <row r="1034">
      <c r="B1034" s="8" t="s">
        <v>479</v>
      </c>
      <c r="C1034" s="15" t="s">
        <v>5</v>
      </c>
      <c r="D1034" s="15" t="s">
        <v>5</v>
      </c>
      <c r="E1034" s="15" t="s">
        <v>5</v>
      </c>
      <c r="F1034" s="15" t="s">
        <v>5</v>
      </c>
    </row>
    <row r="1035">
      <c r="B1035" s="8" t="s">
        <v>480</v>
      </c>
      <c r="C1035" s="19" t="s">
        <v>5</v>
      </c>
      <c r="D1035" s="19" t="s">
        <v>5</v>
      </c>
      <c r="E1035" s="19" t="s">
        <v>5</v>
      </c>
      <c r="F1035" s="19" t="s">
        <v>5</v>
      </c>
    </row>
    <row r="1036">
      <c r="B1036" s="8" t="s">
        <v>481</v>
      </c>
      <c r="C1036" s="15" t="s">
        <v>5</v>
      </c>
      <c r="D1036" s="15" t="s">
        <v>5</v>
      </c>
      <c r="E1036" s="15" t="s">
        <v>5</v>
      </c>
      <c r="F1036" s="15" t="s">
        <v>5</v>
      </c>
    </row>
    <row r="1037">
      <c r="B1037" s="8" t="s">
        <v>482</v>
      </c>
      <c r="C1037" s="19" t="s">
        <v>5</v>
      </c>
      <c r="D1037" s="19" t="s">
        <v>5</v>
      </c>
      <c r="E1037" s="19" t="s">
        <v>5</v>
      </c>
      <c r="F1037" s="19" t="s">
        <v>5</v>
      </c>
    </row>
    <row r="1038">
      <c r="B1038" s="8" t="s">
        <v>483</v>
      </c>
      <c r="C1038" s="15" t="s">
        <v>5</v>
      </c>
      <c r="D1038" s="15" t="s">
        <v>5</v>
      </c>
      <c r="E1038" s="15" t="s">
        <v>5</v>
      </c>
      <c r="F1038" s="15" t="s">
        <v>5</v>
      </c>
    </row>
    <row r="1039">
      <c r="B1039" s="8" t="s">
        <v>484</v>
      </c>
      <c r="C1039" s="19" t="s">
        <v>5</v>
      </c>
      <c r="D1039" s="19" t="s">
        <v>5</v>
      </c>
      <c r="E1039" s="19" t="s">
        <v>5</v>
      </c>
      <c r="F1039" s="19" t="s">
        <v>5</v>
      </c>
    </row>
    <row r="1040">
      <c r="B1040" s="8" t="s">
        <v>485</v>
      </c>
      <c r="C1040" s="15" t="s">
        <v>5</v>
      </c>
      <c r="D1040" s="15" t="s">
        <v>5</v>
      </c>
      <c r="E1040" s="15" t="s">
        <v>5</v>
      </c>
      <c r="F1040" s="15" t="s">
        <v>5</v>
      </c>
    </row>
    <row r="1041">
      <c r="B1041" s="8" t="s">
        <v>486</v>
      </c>
      <c r="C1041" s="19" t="s">
        <v>5</v>
      </c>
      <c r="D1041" s="19" t="s">
        <v>5</v>
      </c>
      <c r="E1041" s="19" t="s">
        <v>5</v>
      </c>
      <c r="F1041" s="19" t="s">
        <v>5</v>
      </c>
    </row>
    <row r="1042">
      <c r="B1042" s="8" t="s">
        <v>487</v>
      </c>
      <c r="C1042" s="15" t="s">
        <v>5</v>
      </c>
      <c r="D1042" s="15" t="s">
        <v>5</v>
      </c>
      <c r="E1042" s="15" t="s">
        <v>5</v>
      </c>
      <c r="F1042" s="15" t="s">
        <v>5</v>
      </c>
    </row>
    <row r="1043">
      <c r="B1043" s="8" t="s">
        <v>488</v>
      </c>
      <c r="C1043" s="19" t="s">
        <v>5</v>
      </c>
      <c r="D1043" s="19" t="s">
        <v>5</v>
      </c>
      <c r="E1043" s="19" t="s">
        <v>5</v>
      </c>
      <c r="F1043" s="19" t="s">
        <v>5</v>
      </c>
    </row>
    <row r="1044">
      <c r="B1044" s="8" t="s">
        <v>489</v>
      </c>
      <c r="C1044" s="15" t="s">
        <v>5</v>
      </c>
      <c r="D1044" s="15" t="s">
        <v>5</v>
      </c>
      <c r="E1044" s="15" t="s">
        <v>5</v>
      </c>
      <c r="F1044" s="15" t="s">
        <v>5</v>
      </c>
    </row>
    <row r="1045">
      <c r="B1045" s="8" t="s">
        <v>490</v>
      </c>
      <c r="C1045" s="19" t="s">
        <v>5</v>
      </c>
      <c r="D1045" s="19" t="s">
        <v>5</v>
      </c>
      <c r="E1045" s="19" t="s">
        <v>5</v>
      </c>
      <c r="F1045" s="19" t="s">
        <v>5</v>
      </c>
    </row>
    <row r="1046">
      <c r="B1046" s="8" t="s">
        <v>491</v>
      </c>
      <c r="C1046" s="15" t="s">
        <v>5</v>
      </c>
      <c r="D1046" s="15" t="s">
        <v>5</v>
      </c>
      <c r="E1046" s="15" t="s">
        <v>5</v>
      </c>
      <c r="F1046" s="15" t="s">
        <v>5</v>
      </c>
    </row>
    <row r="1047">
      <c r="B1047" s="8" t="s">
        <v>492</v>
      </c>
      <c r="C1047" s="19" t="s">
        <v>5</v>
      </c>
      <c r="D1047" s="19" t="s">
        <v>5</v>
      </c>
      <c r="E1047" s="19" t="s">
        <v>5</v>
      </c>
      <c r="F1047" s="19" t="s">
        <v>5</v>
      </c>
    </row>
    <row r="1048">
      <c r="B1048" s="8" t="s">
        <v>493</v>
      </c>
      <c r="C1048" s="15" t="s">
        <v>5</v>
      </c>
      <c r="D1048" s="15" t="s">
        <v>5</v>
      </c>
      <c r="E1048" s="15" t="s">
        <v>5</v>
      </c>
      <c r="F1048" s="15" t="s">
        <v>5</v>
      </c>
    </row>
    <row r="1049">
      <c r="B1049" s="8" t="s">
        <v>494</v>
      </c>
      <c r="C1049" s="19" t="s">
        <v>5</v>
      </c>
      <c r="D1049" s="19" t="s">
        <v>5</v>
      </c>
      <c r="E1049" s="19" t="s">
        <v>5</v>
      </c>
      <c r="F1049" s="19" t="s">
        <v>5</v>
      </c>
    </row>
    <row r="1050">
      <c r="B1050" s="8" t="s">
        <v>495</v>
      </c>
      <c r="C1050" s="15" t="s">
        <v>5</v>
      </c>
      <c r="D1050" s="15" t="s">
        <v>5</v>
      </c>
      <c r="E1050" s="15" t="s">
        <v>5</v>
      </c>
      <c r="F1050" s="15" t="s">
        <v>5</v>
      </c>
    </row>
    <row r="1051">
      <c r="B1051" s="8" t="s">
        <v>496</v>
      </c>
      <c r="C1051" s="19" t="s">
        <v>5</v>
      </c>
      <c r="D1051" s="19" t="s">
        <v>5</v>
      </c>
      <c r="E1051" s="19" t="s">
        <v>5</v>
      </c>
      <c r="F1051" s="19" t="s">
        <v>5</v>
      </c>
    </row>
    <row r="1052">
      <c r="B1052" s="8" t="s">
        <v>497</v>
      </c>
      <c r="C1052" s="15" t="s">
        <v>5</v>
      </c>
      <c r="D1052" s="15" t="s">
        <v>5</v>
      </c>
      <c r="E1052" s="15" t="s">
        <v>5</v>
      </c>
      <c r="F1052" s="15" t="s">
        <v>5</v>
      </c>
    </row>
    <row r="1053">
      <c r="B1053" s="8" t="s">
        <v>498</v>
      </c>
      <c r="C1053" s="19" t="s">
        <v>5</v>
      </c>
      <c r="D1053" s="19" t="s">
        <v>5</v>
      </c>
      <c r="E1053" s="19" t="s">
        <v>5</v>
      </c>
      <c r="F1053" s="19" t="s">
        <v>5</v>
      </c>
    </row>
    <row r="1054">
      <c r="B1054" s="8" t="s">
        <v>499</v>
      </c>
      <c r="C1054" s="15" t="s">
        <v>5</v>
      </c>
      <c r="D1054" s="15" t="s">
        <v>5</v>
      </c>
      <c r="E1054" s="15" t="s">
        <v>5</v>
      </c>
      <c r="F1054" s="15" t="s">
        <v>5</v>
      </c>
    </row>
    <row r="1055">
      <c r="B1055" s="8" t="s">
        <v>500</v>
      </c>
      <c r="C1055" s="19" t="s">
        <v>5</v>
      </c>
      <c r="D1055" s="19" t="s">
        <v>5</v>
      </c>
      <c r="E1055" s="19" t="s">
        <v>5</v>
      </c>
      <c r="F1055" s="19" t="s">
        <v>5</v>
      </c>
    </row>
    <row r="1056">
      <c r="B1056" s="8" t="s">
        <v>501</v>
      </c>
      <c r="C1056" s="15" t="s">
        <v>5</v>
      </c>
      <c r="D1056" s="15" t="s">
        <v>5</v>
      </c>
      <c r="E1056" s="15" t="s">
        <v>5</v>
      </c>
      <c r="F1056" s="15" t="s">
        <v>5</v>
      </c>
    </row>
    <row r="1057">
      <c r="B1057" s="8" t="s">
        <v>502</v>
      </c>
      <c r="C1057" s="19" t="s">
        <v>5</v>
      </c>
      <c r="D1057" s="19" t="s">
        <v>5</v>
      </c>
      <c r="E1057" s="19" t="s">
        <v>5</v>
      </c>
      <c r="F1057" s="19" t="s">
        <v>5</v>
      </c>
    </row>
    <row r="1058">
      <c r="B1058" s="8" t="s">
        <v>503</v>
      </c>
      <c r="C1058" s="15" t="s">
        <v>5</v>
      </c>
      <c r="D1058" s="15" t="s">
        <v>5</v>
      </c>
      <c r="E1058" s="15" t="s">
        <v>5</v>
      </c>
      <c r="F1058" s="15" t="s">
        <v>5</v>
      </c>
    </row>
    <row r="1059">
      <c r="B1059" s="8" t="s">
        <v>504</v>
      </c>
      <c r="C1059" s="19" t="s">
        <v>5</v>
      </c>
      <c r="D1059" s="19" t="s">
        <v>5</v>
      </c>
      <c r="E1059" s="19" t="s">
        <v>5</v>
      </c>
      <c r="F1059" s="19" t="s">
        <v>5</v>
      </c>
    </row>
    <row r="1060">
      <c r="B1060" s="8" t="s">
        <v>505</v>
      </c>
      <c r="C1060" s="15" t="s">
        <v>5</v>
      </c>
      <c r="D1060" s="15" t="s">
        <v>5</v>
      </c>
      <c r="E1060" s="15" t="s">
        <v>5</v>
      </c>
      <c r="F1060" s="15" t="s">
        <v>5</v>
      </c>
    </row>
    <row r="1061">
      <c r="B1061" s="8" t="s">
        <v>506</v>
      </c>
      <c r="C1061" s="19" t="s">
        <v>5</v>
      </c>
      <c r="D1061" s="19" t="s">
        <v>5</v>
      </c>
      <c r="E1061" s="19" t="s">
        <v>5</v>
      </c>
      <c r="F1061" s="19" t="s">
        <v>5</v>
      </c>
    </row>
    <row r="1062">
      <c r="B1062" s="8" t="s">
        <v>507</v>
      </c>
      <c r="C1062" s="15" t="s">
        <v>5</v>
      </c>
      <c r="D1062" s="15" t="s">
        <v>5</v>
      </c>
      <c r="E1062" s="15" t="s">
        <v>5</v>
      </c>
      <c r="F1062" s="15" t="s">
        <v>5</v>
      </c>
    </row>
    <row r="1063">
      <c r="B1063" s="8" t="s">
        <v>508</v>
      </c>
      <c r="C1063" s="19" t="s">
        <v>5</v>
      </c>
      <c r="D1063" s="19" t="s">
        <v>5</v>
      </c>
      <c r="E1063" s="19" t="s">
        <v>5</v>
      </c>
      <c r="F1063" s="19" t="s">
        <v>5</v>
      </c>
    </row>
    <row r="1064">
      <c r="B1064" s="8" t="s">
        <v>509</v>
      </c>
      <c r="C1064" s="15" t="s">
        <v>5</v>
      </c>
      <c r="D1064" s="15" t="s">
        <v>5</v>
      </c>
      <c r="E1064" s="15" t="s">
        <v>5</v>
      </c>
      <c r="F1064" s="15" t="s">
        <v>5</v>
      </c>
    </row>
    <row r="1065">
      <c r="B1065" s="8" t="s">
        <v>510</v>
      </c>
      <c r="C1065" s="19" t="s">
        <v>5</v>
      </c>
      <c r="D1065" s="19" t="s">
        <v>5</v>
      </c>
      <c r="E1065" s="19" t="s">
        <v>5</v>
      </c>
      <c r="F1065" s="19" t="s">
        <v>5</v>
      </c>
    </row>
    <row r="1066">
      <c r="B1066" s="8" t="s">
        <v>511</v>
      </c>
      <c r="C1066" s="15" t="s">
        <v>5</v>
      </c>
      <c r="D1066" s="15" t="s">
        <v>5</v>
      </c>
      <c r="E1066" s="15" t="s">
        <v>5</v>
      </c>
      <c r="F1066" s="15" t="s">
        <v>5</v>
      </c>
    </row>
    <row r="1067">
      <c r="B1067" s="8" t="s">
        <v>512</v>
      </c>
      <c r="C1067" s="19" t="s">
        <v>5</v>
      </c>
      <c r="D1067" s="19" t="s">
        <v>5</v>
      </c>
      <c r="E1067" s="19" t="s">
        <v>5</v>
      </c>
      <c r="F1067" s="19" t="s">
        <v>5</v>
      </c>
    </row>
    <row r="1068">
      <c r="B1068" s="8" t="s">
        <v>513</v>
      </c>
      <c r="C1068" s="15" t="s">
        <v>5</v>
      </c>
      <c r="D1068" s="15" t="s">
        <v>5</v>
      </c>
      <c r="E1068" s="15" t="s">
        <v>5</v>
      </c>
      <c r="F1068" s="15" t="s">
        <v>5</v>
      </c>
    </row>
    <row r="1069">
      <c r="B1069" s="8" t="s">
        <v>514</v>
      </c>
      <c r="C1069" s="19" t="s">
        <v>5</v>
      </c>
      <c r="D1069" s="19" t="s">
        <v>5</v>
      </c>
      <c r="E1069" s="19" t="s">
        <v>5</v>
      </c>
      <c r="F1069" s="19" t="s">
        <v>5</v>
      </c>
    </row>
    <row r="1070">
      <c r="B1070" s="8" t="s">
        <v>515</v>
      </c>
      <c r="C1070" s="15" t="s">
        <v>5</v>
      </c>
      <c r="D1070" s="15" t="s">
        <v>5</v>
      </c>
      <c r="E1070" s="15" t="s">
        <v>5</v>
      </c>
      <c r="F1070" s="15" t="s">
        <v>5</v>
      </c>
    </row>
    <row r="1071">
      <c r="B1071" s="8" t="s">
        <v>516</v>
      </c>
      <c r="C1071" s="19" t="s">
        <v>5</v>
      </c>
      <c r="D1071" s="19" t="s">
        <v>5</v>
      </c>
      <c r="E1071" s="19" t="s">
        <v>5</v>
      </c>
      <c r="F1071" s="19" t="s">
        <v>5</v>
      </c>
    </row>
    <row r="1072">
      <c r="B1072" s="8" t="s">
        <v>517</v>
      </c>
      <c r="C1072" s="15" t="s">
        <v>5</v>
      </c>
      <c r="D1072" s="15" t="s">
        <v>5</v>
      </c>
      <c r="E1072" s="15" t="s">
        <v>5</v>
      </c>
      <c r="F1072" s="15" t="s">
        <v>5</v>
      </c>
    </row>
    <row r="1073">
      <c r="B1073" s="8" t="s">
        <v>518</v>
      </c>
      <c r="C1073" s="19" t="s">
        <v>5</v>
      </c>
      <c r="D1073" s="19" t="s">
        <v>5</v>
      </c>
      <c r="E1073" s="19" t="s">
        <v>5</v>
      </c>
      <c r="F1073" s="19" t="s">
        <v>5</v>
      </c>
    </row>
    <row r="1074">
      <c r="B1074" s="8" t="s">
        <v>519</v>
      </c>
      <c r="C1074" s="15" t="s">
        <v>5</v>
      </c>
      <c r="D1074" s="15" t="s">
        <v>5</v>
      </c>
      <c r="E1074" s="15" t="s">
        <v>5</v>
      </c>
      <c r="F1074" s="15" t="s">
        <v>5</v>
      </c>
    </row>
    <row r="1075">
      <c r="B1075" s="8" t="s">
        <v>520</v>
      </c>
      <c r="C1075" s="19" t="s">
        <v>5</v>
      </c>
      <c r="D1075" s="19" t="s">
        <v>5</v>
      </c>
      <c r="E1075" s="19" t="s">
        <v>5</v>
      </c>
      <c r="F1075" s="19" t="s">
        <v>5</v>
      </c>
    </row>
    <row r="1076" customHeight="true" ht="10.0">
      <c r="B1076"/>
    </row>
    <row r="1078">
      <c r="B1078" s="4" t="s">
        <v>522</v>
      </c>
    </row>
    <row r="1079" customHeight="true" ht="5.0">
      <c r="B1079"/>
    </row>
    <row r="1081">
      <c r="B1081" s="5" t="s">
        <v>4</v>
      </c>
    </row>
    <row r="1082" customHeight="true" ht="5.0">
      <c r="B1082"/>
    </row>
    <row r="1083">
      <c r="B1083" s="9" t="s">
        <v>5</v>
      </c>
      <c r="C1083" s="8" t="s">
        <v>6</v>
      </c>
      <c r="D1083" s="8" t="s">
        <v>7</v>
      </c>
      <c r="E1083" s="8" t="s">
        <v>8</v>
      </c>
      <c r="F1083" s="8" t="s">
        <v>9</v>
      </c>
      <c r="G1083" s="8" t="s">
        <v>10</v>
      </c>
    </row>
    <row r="1084" customHeight="true" ht="10.0">
      <c r="B1084"/>
    </row>
    <row r="1086">
      <c r="B1086" s="5" t="s">
        <v>15</v>
      </c>
    </row>
    <row r="1087" customHeight="true" ht="5.0">
      <c r="B1087"/>
    </row>
    <row r="1088">
      <c r="B1088" s="9" t="s">
        <v>5</v>
      </c>
      <c r="C1088" s="8" t="s">
        <v>6</v>
      </c>
      <c r="D1088" s="8" t="s">
        <v>7</v>
      </c>
      <c r="E1088" s="8" t="s">
        <v>16</v>
      </c>
      <c r="F1088" s="8" t="s">
        <v>17</v>
      </c>
    </row>
    <row r="1089" customHeight="true" ht="10.0">
      <c r="B1089"/>
    </row>
    <row r="1091">
      <c r="B1091" s="5" t="s">
        <v>18</v>
      </c>
    </row>
    <row r="1092" customHeight="true" ht="5.0">
      <c r="B1092"/>
    </row>
    <row r="1093">
      <c r="B1093" s="9" t="s">
        <v>5</v>
      </c>
      <c r="C1093" s="8" t="s">
        <v>6</v>
      </c>
      <c r="D1093" s="8" t="s">
        <v>7</v>
      </c>
      <c r="E1093" s="8" t="s">
        <v>19</v>
      </c>
      <c r="F1093" s="8" t="s">
        <v>16</v>
      </c>
      <c r="G1093" s="8" t="s">
        <v>17</v>
      </c>
    </row>
    <row r="1094" customHeight="true" ht="10.0">
      <c r="B1094"/>
    </row>
    <row r="1096">
      <c r="B1096" s="5" t="s">
        <v>20</v>
      </c>
    </row>
    <row r="1097" customHeight="true" ht="5.0">
      <c r="B1097"/>
    </row>
    <row r="1098">
      <c r="B1098" s="8" t="s">
        <v>21</v>
      </c>
    </row>
    <row r="1099">
      <c r="B1099" s="8" t="s">
        <v>22</v>
      </c>
    </row>
    <row r="1100">
      <c r="B1100" s="8" t="s">
        <v>23</v>
      </c>
    </row>
    <row r="1101">
      <c r="B1101" s="8" t="s">
        <v>24</v>
      </c>
    </row>
    <row r="1102">
      <c r="B1102" s="8" t="s">
        <v>25</v>
      </c>
    </row>
    <row r="1103">
      <c r="B1103" s="8" t="s">
        <v>26</v>
      </c>
    </row>
    <row r="1104">
      <c r="B1104" s="8" t="s">
        <v>27</v>
      </c>
    </row>
    <row r="1105">
      <c r="B1105" s="8" t="s">
        <v>28</v>
      </c>
    </row>
    <row r="1106">
      <c r="B1106" s="8" t="s">
        <v>29</v>
      </c>
    </row>
    <row r="1107">
      <c r="B1107" s="8" t="s">
        <v>30</v>
      </c>
    </row>
    <row r="1108">
      <c r="B1108" s="8" t="s">
        <v>31</v>
      </c>
    </row>
    <row r="1109">
      <c r="B1109" s="8" t="s">
        <v>32</v>
      </c>
    </row>
    <row r="1110">
      <c r="B1110" s="8" t="s">
        <v>33</v>
      </c>
    </row>
    <row r="1111">
      <c r="B1111" s="8" t="s">
        <v>34</v>
      </c>
    </row>
    <row r="1112">
      <c r="B1112" s="8" t="s">
        <v>35</v>
      </c>
    </row>
    <row r="1113">
      <c r="B1113" s="8" t="s">
        <v>36</v>
      </c>
    </row>
    <row r="1114">
      <c r="B1114" s="8" t="s">
        <v>37</v>
      </c>
    </row>
    <row r="1115">
      <c r="B1115" s="8" t="s">
        <v>38</v>
      </c>
    </row>
    <row r="1116">
      <c r="B1116" s="8" t="s">
        <v>39</v>
      </c>
    </row>
    <row r="1117">
      <c r="B1117" s="8" t="s">
        <v>40</v>
      </c>
    </row>
    <row r="1118">
      <c r="B1118" s="8" t="s">
        <v>41</v>
      </c>
    </row>
    <row r="1119">
      <c r="B1119" s="8" t="s">
        <v>42</v>
      </c>
    </row>
    <row r="1120">
      <c r="B1120" s="8" t="s">
        <v>43</v>
      </c>
    </row>
    <row r="1121">
      <c r="B1121" s="8" t="s">
        <v>44</v>
      </c>
    </row>
    <row r="1122">
      <c r="B1122" s="8" t="s">
        <v>45</v>
      </c>
    </row>
    <row r="1123">
      <c r="B1123" s="8" t="s">
        <v>46</v>
      </c>
    </row>
    <row r="1124">
      <c r="B1124" s="8" t="s">
        <v>47</v>
      </c>
    </row>
    <row r="1125">
      <c r="B1125" s="8" t="s">
        <v>48</v>
      </c>
    </row>
    <row r="1126">
      <c r="B1126" s="8" t="s">
        <v>49</v>
      </c>
    </row>
    <row r="1127">
      <c r="B1127" s="8" t="s">
        <v>50</v>
      </c>
    </row>
    <row r="1128">
      <c r="B1128" s="8" t="s">
        <v>51</v>
      </c>
    </row>
    <row r="1129">
      <c r="B1129" s="8" t="s">
        <v>52</v>
      </c>
    </row>
    <row r="1130">
      <c r="B1130" s="8" t="s">
        <v>53</v>
      </c>
    </row>
    <row r="1131">
      <c r="B1131" s="8" t="s">
        <v>54</v>
      </c>
    </row>
    <row r="1132">
      <c r="B1132" s="8" t="s">
        <v>55</v>
      </c>
    </row>
    <row r="1133">
      <c r="B1133" s="8" t="s">
        <v>56</v>
      </c>
    </row>
    <row r="1134">
      <c r="B1134" s="8" t="s">
        <v>57</v>
      </c>
    </row>
    <row r="1135">
      <c r="B1135" s="8" t="s">
        <v>58</v>
      </c>
    </row>
    <row r="1136">
      <c r="B1136" s="8" t="s">
        <v>59</v>
      </c>
    </row>
    <row r="1137">
      <c r="B1137" s="8" t="s">
        <v>60</v>
      </c>
    </row>
    <row r="1138">
      <c r="B1138" s="8" t="s">
        <v>61</v>
      </c>
    </row>
    <row r="1139">
      <c r="B1139" s="8" t="s">
        <v>62</v>
      </c>
    </row>
    <row r="1140">
      <c r="B1140" s="8" t="s">
        <v>63</v>
      </c>
    </row>
    <row r="1141">
      <c r="B1141" s="8" t="s">
        <v>64</v>
      </c>
    </row>
    <row r="1142">
      <c r="B1142" s="8" t="s">
        <v>65</v>
      </c>
    </row>
    <row r="1143">
      <c r="B1143" s="8" t="s">
        <v>66</v>
      </c>
    </row>
    <row r="1144">
      <c r="B1144" s="8" t="s">
        <v>67</v>
      </c>
    </row>
    <row r="1145">
      <c r="B1145" s="8" t="s">
        <v>68</v>
      </c>
    </row>
    <row r="1146">
      <c r="B1146" s="8" t="s">
        <v>69</v>
      </c>
    </row>
    <row r="1147">
      <c r="B1147" s="8" t="s">
        <v>70</v>
      </c>
    </row>
    <row r="1148">
      <c r="B1148" s="8" t="s">
        <v>71</v>
      </c>
    </row>
    <row r="1149">
      <c r="B1149" s="8" t="s">
        <v>72</v>
      </c>
    </row>
    <row r="1150">
      <c r="B1150" s="8" t="s">
        <v>73</v>
      </c>
    </row>
    <row r="1151">
      <c r="B1151" s="8" t="s">
        <v>74</v>
      </c>
    </row>
    <row r="1152">
      <c r="B1152" s="8" t="s">
        <v>75</v>
      </c>
    </row>
    <row r="1153">
      <c r="B1153" s="8" t="s">
        <v>76</v>
      </c>
    </row>
    <row r="1154">
      <c r="B1154" s="8" t="s">
        <v>77</v>
      </c>
    </row>
    <row r="1155">
      <c r="B1155" s="8" t="s">
        <v>78</v>
      </c>
    </row>
    <row r="1156">
      <c r="B1156" s="8" t="s">
        <v>79</v>
      </c>
    </row>
    <row r="1157">
      <c r="B1157" s="8" t="s">
        <v>80</v>
      </c>
    </row>
    <row r="1158">
      <c r="B1158" s="8" t="s">
        <v>81</v>
      </c>
    </row>
    <row r="1159">
      <c r="B1159" s="8" t="s">
        <v>82</v>
      </c>
    </row>
    <row r="1160">
      <c r="B1160" s="8" t="s">
        <v>83</v>
      </c>
    </row>
    <row r="1161">
      <c r="B1161" s="8" t="s">
        <v>84</v>
      </c>
    </row>
    <row r="1162">
      <c r="B1162" s="8" t="s">
        <v>85</v>
      </c>
    </row>
    <row r="1163">
      <c r="B1163" s="8" t="s">
        <v>86</v>
      </c>
    </row>
    <row r="1164">
      <c r="B1164" s="8" t="s">
        <v>87</v>
      </c>
    </row>
    <row r="1165">
      <c r="B1165" s="8" t="s">
        <v>88</v>
      </c>
    </row>
    <row r="1166">
      <c r="B1166" s="8" t="s">
        <v>89</v>
      </c>
    </row>
    <row r="1167">
      <c r="B1167" s="8" t="s">
        <v>90</v>
      </c>
    </row>
    <row r="1168">
      <c r="B1168" s="8" t="s">
        <v>91</v>
      </c>
    </row>
    <row r="1169">
      <c r="B1169" s="8" t="s">
        <v>92</v>
      </c>
    </row>
    <row r="1170">
      <c r="B1170" s="8" t="s">
        <v>93</v>
      </c>
    </row>
    <row r="1171">
      <c r="B1171" s="8" t="s">
        <v>94</v>
      </c>
    </row>
    <row r="1172">
      <c r="B1172" s="8" t="s">
        <v>95</v>
      </c>
    </row>
    <row r="1173">
      <c r="B1173" s="8" t="s">
        <v>96</v>
      </c>
    </row>
    <row r="1174">
      <c r="B1174" s="8" t="s">
        <v>97</v>
      </c>
    </row>
    <row r="1175">
      <c r="B1175" s="8" t="s">
        <v>98</v>
      </c>
    </row>
    <row r="1176">
      <c r="B1176" s="8" t="s">
        <v>99</v>
      </c>
    </row>
    <row r="1177">
      <c r="B1177" s="8" t="s">
        <v>100</v>
      </c>
    </row>
    <row r="1178">
      <c r="B1178" s="8" t="s">
        <v>101</v>
      </c>
    </row>
    <row r="1179">
      <c r="B1179" s="8" t="s">
        <v>102</v>
      </c>
    </row>
    <row r="1180">
      <c r="B1180" s="8" t="s">
        <v>103</v>
      </c>
    </row>
    <row r="1181">
      <c r="B1181" s="8" t="s">
        <v>104</v>
      </c>
    </row>
    <row r="1182">
      <c r="B1182" s="8" t="s">
        <v>105</v>
      </c>
    </row>
    <row r="1183">
      <c r="B1183" s="8" t="s">
        <v>106</v>
      </c>
    </row>
    <row r="1184">
      <c r="B1184" s="8" t="s">
        <v>107</v>
      </c>
    </row>
    <row r="1185">
      <c r="B1185" s="8" t="s">
        <v>108</v>
      </c>
    </row>
    <row r="1186">
      <c r="B1186" s="8" t="s">
        <v>109</v>
      </c>
    </row>
    <row r="1187">
      <c r="B1187" s="8" t="s">
        <v>110</v>
      </c>
    </row>
    <row r="1188">
      <c r="B1188" s="8" t="s">
        <v>111</v>
      </c>
    </row>
    <row r="1189">
      <c r="B1189" s="8" t="s">
        <v>112</v>
      </c>
    </row>
    <row r="1190">
      <c r="B1190" s="8" t="s">
        <v>113</v>
      </c>
    </row>
    <row r="1191">
      <c r="B1191" s="8" t="s">
        <v>114</v>
      </c>
    </row>
    <row r="1192">
      <c r="B1192" s="8" t="s">
        <v>115</v>
      </c>
    </row>
    <row r="1193">
      <c r="B1193" s="8" t="s">
        <v>116</v>
      </c>
    </row>
    <row r="1194">
      <c r="B1194" s="8" t="s">
        <v>117</v>
      </c>
    </row>
    <row r="1195">
      <c r="B1195" s="8" t="s">
        <v>118</v>
      </c>
    </row>
    <row r="1196">
      <c r="B1196" s="8" t="s">
        <v>119</v>
      </c>
    </row>
    <row r="1197">
      <c r="B1197" s="8" t="s">
        <v>120</v>
      </c>
    </row>
    <row r="1198">
      <c r="B1198" s="8" t="s">
        <v>121</v>
      </c>
    </row>
    <row r="1199">
      <c r="B1199" s="8" t="s">
        <v>122</v>
      </c>
    </row>
    <row r="1200">
      <c r="B1200" s="8" t="s">
        <v>123</v>
      </c>
    </row>
    <row r="1201">
      <c r="B1201" s="8" t="s">
        <v>124</v>
      </c>
    </row>
    <row r="1202">
      <c r="B1202" s="8" t="s">
        <v>125</v>
      </c>
    </row>
    <row r="1203">
      <c r="B1203" s="8" t="s">
        <v>126</v>
      </c>
    </row>
    <row r="1204">
      <c r="B1204" s="8" t="s">
        <v>127</v>
      </c>
    </row>
    <row r="1205">
      <c r="B1205" s="8" t="s">
        <v>128</v>
      </c>
    </row>
    <row r="1206">
      <c r="B1206" s="8" t="s">
        <v>129</v>
      </c>
    </row>
    <row r="1207">
      <c r="B1207" s="8" t="s">
        <v>130</v>
      </c>
    </row>
    <row r="1208">
      <c r="B1208" s="8" t="s">
        <v>131</v>
      </c>
    </row>
    <row r="1209">
      <c r="B1209" s="8" t="s">
        <v>132</v>
      </c>
    </row>
    <row r="1210">
      <c r="B1210" s="8" t="s">
        <v>133</v>
      </c>
    </row>
    <row r="1211">
      <c r="B1211" s="8" t="s">
        <v>134</v>
      </c>
    </row>
    <row r="1212">
      <c r="B1212" s="8" t="s">
        <v>135</v>
      </c>
    </row>
    <row r="1213">
      <c r="B1213" s="8" t="s">
        <v>136</v>
      </c>
    </row>
    <row r="1214">
      <c r="B1214" s="8" t="s">
        <v>137</v>
      </c>
    </row>
    <row r="1215">
      <c r="B1215" s="8" t="s">
        <v>138</v>
      </c>
    </row>
    <row r="1216">
      <c r="B1216" s="8" t="s">
        <v>139</v>
      </c>
    </row>
    <row r="1217">
      <c r="B1217" s="8" t="s">
        <v>140</v>
      </c>
    </row>
    <row r="1218">
      <c r="B1218" s="8" t="s">
        <v>141</v>
      </c>
    </row>
    <row r="1219">
      <c r="B1219" s="8" t="s">
        <v>142</v>
      </c>
    </row>
    <row r="1220">
      <c r="B1220" s="8" t="s">
        <v>143</v>
      </c>
    </row>
    <row r="1221">
      <c r="B1221" s="8" t="s">
        <v>144</v>
      </c>
    </row>
    <row r="1222">
      <c r="B1222" s="8" t="s">
        <v>145</v>
      </c>
    </row>
    <row r="1223">
      <c r="B1223" s="8" t="s">
        <v>146</v>
      </c>
    </row>
    <row r="1224">
      <c r="B1224" s="8" t="s">
        <v>147</v>
      </c>
    </row>
    <row r="1225">
      <c r="B1225" s="8" t="s">
        <v>148</v>
      </c>
    </row>
    <row r="1226">
      <c r="B1226" s="8" t="s">
        <v>149</v>
      </c>
    </row>
    <row r="1227">
      <c r="B1227" s="8" t="s">
        <v>150</v>
      </c>
    </row>
    <row r="1228">
      <c r="B1228" s="8" t="s">
        <v>151</v>
      </c>
    </row>
    <row r="1229">
      <c r="B1229" s="8" t="s">
        <v>152</v>
      </c>
    </row>
    <row r="1230">
      <c r="B1230" s="8" t="s">
        <v>153</v>
      </c>
    </row>
    <row r="1231">
      <c r="B1231" s="8" t="s">
        <v>154</v>
      </c>
    </row>
    <row r="1232">
      <c r="B1232" s="8" t="s">
        <v>155</v>
      </c>
    </row>
    <row r="1233">
      <c r="B1233" s="8" t="s">
        <v>156</v>
      </c>
    </row>
    <row r="1234">
      <c r="B1234" s="8" t="s">
        <v>157</v>
      </c>
    </row>
    <row r="1235">
      <c r="B1235" s="8" t="s">
        <v>158</v>
      </c>
    </row>
    <row r="1236">
      <c r="B1236" s="8" t="s">
        <v>159</v>
      </c>
    </row>
    <row r="1237">
      <c r="B1237" s="8" t="s">
        <v>160</v>
      </c>
    </row>
    <row r="1238">
      <c r="B1238" s="8" t="s">
        <v>161</v>
      </c>
    </row>
    <row r="1239">
      <c r="B1239" s="8" t="s">
        <v>162</v>
      </c>
    </row>
    <row r="1240">
      <c r="B1240" s="8" t="s">
        <v>163</v>
      </c>
    </row>
    <row r="1241">
      <c r="B1241" s="8" t="s">
        <v>164</v>
      </c>
    </row>
    <row r="1242">
      <c r="B1242" s="8" t="s">
        <v>165</v>
      </c>
    </row>
    <row r="1243">
      <c r="B1243" s="8" t="s">
        <v>166</v>
      </c>
    </row>
    <row r="1244">
      <c r="B1244" s="8" t="s">
        <v>167</v>
      </c>
    </row>
    <row r="1245">
      <c r="B1245" s="8" t="s">
        <v>168</v>
      </c>
    </row>
    <row r="1246">
      <c r="B1246" s="8" t="s">
        <v>169</v>
      </c>
    </row>
    <row r="1247">
      <c r="B1247" s="8" t="s">
        <v>170</v>
      </c>
    </row>
    <row r="1248">
      <c r="B1248" s="8" t="s">
        <v>171</v>
      </c>
    </row>
    <row r="1249">
      <c r="B1249" s="8" t="s">
        <v>172</v>
      </c>
    </row>
    <row r="1250">
      <c r="B1250" s="8" t="s">
        <v>173</v>
      </c>
    </row>
    <row r="1251">
      <c r="B1251" s="8" t="s">
        <v>174</v>
      </c>
    </row>
    <row r="1252">
      <c r="B1252" s="8" t="s">
        <v>175</v>
      </c>
    </row>
    <row r="1253">
      <c r="B1253" s="8" t="s">
        <v>176</v>
      </c>
    </row>
    <row r="1254">
      <c r="B1254" s="8" t="s">
        <v>177</v>
      </c>
    </row>
    <row r="1255">
      <c r="B1255" s="8" t="s">
        <v>178</v>
      </c>
    </row>
    <row r="1256">
      <c r="B1256" s="8" t="s">
        <v>179</v>
      </c>
    </row>
    <row r="1257">
      <c r="B1257" s="8" t="s">
        <v>180</v>
      </c>
    </row>
    <row r="1258">
      <c r="B1258" s="8" t="s">
        <v>181</v>
      </c>
    </row>
    <row r="1259">
      <c r="B1259" s="8" t="s">
        <v>182</v>
      </c>
    </row>
    <row r="1260">
      <c r="B1260" s="8" t="s">
        <v>183</v>
      </c>
    </row>
    <row r="1261">
      <c r="B1261" s="8" t="s">
        <v>184</v>
      </c>
    </row>
    <row r="1262">
      <c r="B1262" s="8" t="s">
        <v>185</v>
      </c>
    </row>
    <row r="1263">
      <c r="B1263" s="8" t="s">
        <v>186</v>
      </c>
    </row>
    <row r="1264">
      <c r="B1264" s="8" t="s">
        <v>187</v>
      </c>
    </row>
    <row r="1265">
      <c r="B1265" s="8" t="s">
        <v>188</v>
      </c>
    </row>
    <row r="1266">
      <c r="B1266" s="8" t="s">
        <v>189</v>
      </c>
    </row>
    <row r="1267">
      <c r="B1267" s="8" t="s">
        <v>190</v>
      </c>
    </row>
    <row r="1268">
      <c r="B1268" s="8" t="s">
        <v>191</v>
      </c>
    </row>
    <row r="1269">
      <c r="B1269" s="8" t="s">
        <v>192</v>
      </c>
    </row>
    <row r="1270">
      <c r="B1270" s="8" t="s">
        <v>193</v>
      </c>
    </row>
    <row r="1271">
      <c r="B1271" s="8" t="s">
        <v>194</v>
      </c>
    </row>
    <row r="1272">
      <c r="B1272" s="8" t="s">
        <v>195</v>
      </c>
    </row>
    <row r="1273">
      <c r="B1273" s="8" t="s">
        <v>196</v>
      </c>
    </row>
    <row r="1274">
      <c r="B1274" s="8" t="s">
        <v>197</v>
      </c>
    </row>
    <row r="1275">
      <c r="B1275" s="8" t="s">
        <v>198</v>
      </c>
    </row>
    <row r="1276">
      <c r="B1276" s="8" t="s">
        <v>199</v>
      </c>
    </row>
    <row r="1277">
      <c r="B1277" s="8" t="s">
        <v>200</v>
      </c>
    </row>
    <row r="1278">
      <c r="B1278" s="8" t="s">
        <v>201</v>
      </c>
    </row>
    <row r="1279">
      <c r="B1279" s="8" t="s">
        <v>202</v>
      </c>
    </row>
    <row r="1280">
      <c r="B1280" s="8" t="s">
        <v>203</v>
      </c>
    </row>
    <row r="1281">
      <c r="B1281" s="8" t="s">
        <v>204</v>
      </c>
    </row>
    <row r="1282">
      <c r="B1282" s="8" t="s">
        <v>205</v>
      </c>
    </row>
    <row r="1283">
      <c r="B1283" s="8" t="s">
        <v>206</v>
      </c>
    </row>
    <row r="1284">
      <c r="B1284" s="8" t="s">
        <v>207</v>
      </c>
    </row>
    <row r="1285">
      <c r="B1285" s="8" t="s">
        <v>208</v>
      </c>
    </row>
    <row r="1286">
      <c r="B1286" s="8" t="s">
        <v>209</v>
      </c>
    </row>
    <row r="1287">
      <c r="B1287" s="8" t="s">
        <v>210</v>
      </c>
    </row>
    <row r="1288">
      <c r="B1288" s="8" t="s">
        <v>211</v>
      </c>
    </row>
    <row r="1289">
      <c r="B1289" s="8" t="s">
        <v>212</v>
      </c>
    </row>
    <row r="1290">
      <c r="B1290" s="8" t="s">
        <v>213</v>
      </c>
    </row>
    <row r="1291">
      <c r="B1291" s="8" t="s">
        <v>214</v>
      </c>
    </row>
    <row r="1292">
      <c r="B1292" s="8" t="s">
        <v>215</v>
      </c>
    </row>
    <row r="1293">
      <c r="B1293" s="8" t="s">
        <v>216</v>
      </c>
    </row>
    <row r="1294">
      <c r="B1294" s="8" t="s">
        <v>217</v>
      </c>
    </row>
    <row r="1295">
      <c r="B1295" s="8" t="s">
        <v>218</v>
      </c>
    </row>
    <row r="1296">
      <c r="B1296" s="8" t="s">
        <v>219</v>
      </c>
    </row>
    <row r="1297">
      <c r="B1297" s="8" t="s">
        <v>220</v>
      </c>
    </row>
    <row r="1298">
      <c r="B1298" s="8" t="s">
        <v>221</v>
      </c>
    </row>
    <row r="1299">
      <c r="B1299" s="8" t="s">
        <v>222</v>
      </c>
    </row>
    <row r="1300">
      <c r="B1300" s="8" t="s">
        <v>223</v>
      </c>
    </row>
    <row r="1301">
      <c r="B1301" s="8" t="s">
        <v>224</v>
      </c>
    </row>
    <row r="1302">
      <c r="B1302" s="8" t="s">
        <v>225</v>
      </c>
    </row>
    <row r="1303">
      <c r="B1303" s="8" t="s">
        <v>226</v>
      </c>
    </row>
    <row r="1304">
      <c r="B1304" s="8" t="s">
        <v>227</v>
      </c>
    </row>
    <row r="1305">
      <c r="B1305" s="8" t="s">
        <v>228</v>
      </c>
    </row>
    <row r="1306">
      <c r="B1306" s="8" t="s">
        <v>229</v>
      </c>
    </row>
    <row r="1307">
      <c r="B1307" s="8" t="s">
        <v>230</v>
      </c>
    </row>
    <row r="1308">
      <c r="B1308" s="8" t="s">
        <v>231</v>
      </c>
    </row>
    <row r="1309">
      <c r="B1309" s="8" t="s">
        <v>232</v>
      </c>
    </row>
    <row r="1310">
      <c r="B1310" s="8" t="s">
        <v>233</v>
      </c>
    </row>
    <row r="1311">
      <c r="B1311" s="8" t="s">
        <v>234</v>
      </c>
    </row>
    <row r="1312">
      <c r="B1312" s="8" t="s">
        <v>235</v>
      </c>
    </row>
    <row r="1313">
      <c r="B1313" s="8" t="s">
        <v>236</v>
      </c>
    </row>
    <row r="1314">
      <c r="B1314" s="8" t="s">
        <v>237</v>
      </c>
    </row>
    <row r="1315">
      <c r="B1315" s="8" t="s">
        <v>238</v>
      </c>
    </row>
    <row r="1316">
      <c r="B1316" s="8" t="s">
        <v>239</v>
      </c>
    </row>
    <row r="1317">
      <c r="B1317" s="8" t="s">
        <v>240</v>
      </c>
    </row>
    <row r="1318">
      <c r="B1318" s="8" t="s">
        <v>241</v>
      </c>
    </row>
    <row r="1319">
      <c r="B1319" s="8" t="s">
        <v>242</v>
      </c>
    </row>
    <row r="1320">
      <c r="B1320" s="8" t="s">
        <v>243</v>
      </c>
    </row>
    <row r="1321">
      <c r="B1321" s="8" t="s">
        <v>244</v>
      </c>
    </row>
    <row r="1322">
      <c r="B1322" s="8" t="s">
        <v>245</v>
      </c>
    </row>
    <row r="1323">
      <c r="B1323" s="8" t="s">
        <v>246</v>
      </c>
    </row>
    <row r="1324">
      <c r="B1324" s="8" t="s">
        <v>247</v>
      </c>
    </row>
    <row r="1325">
      <c r="B1325" s="8" t="s">
        <v>248</v>
      </c>
    </row>
    <row r="1326">
      <c r="B1326" s="8" t="s">
        <v>249</v>
      </c>
    </row>
    <row r="1327">
      <c r="B1327" s="8" t="s">
        <v>250</v>
      </c>
    </row>
    <row r="1328">
      <c r="B1328" s="8" t="s">
        <v>251</v>
      </c>
    </row>
    <row r="1329">
      <c r="B1329" s="8" t="s">
        <v>252</v>
      </c>
    </row>
    <row r="1330">
      <c r="B1330" s="8" t="s">
        <v>253</v>
      </c>
    </row>
    <row r="1331">
      <c r="B1331" s="8" t="s">
        <v>254</v>
      </c>
    </row>
    <row r="1332">
      <c r="B1332" s="8" t="s">
        <v>255</v>
      </c>
    </row>
    <row r="1333">
      <c r="B1333" s="8" t="s">
        <v>256</v>
      </c>
    </row>
    <row r="1334">
      <c r="B1334" s="8" t="s">
        <v>257</v>
      </c>
    </row>
    <row r="1335">
      <c r="B1335" s="8" t="s">
        <v>258</v>
      </c>
    </row>
    <row r="1336">
      <c r="B1336" s="8" t="s">
        <v>259</v>
      </c>
    </row>
    <row r="1337">
      <c r="B1337" s="8" t="s">
        <v>260</v>
      </c>
    </row>
    <row r="1338">
      <c r="B1338" s="8" t="s">
        <v>261</v>
      </c>
    </row>
    <row r="1339">
      <c r="B1339" s="8" t="s">
        <v>262</v>
      </c>
    </row>
    <row r="1340">
      <c r="B1340" s="8" t="s">
        <v>263</v>
      </c>
    </row>
    <row r="1341">
      <c r="B1341" s="8" t="s">
        <v>264</v>
      </c>
    </row>
    <row r="1342">
      <c r="B1342" s="8" t="s">
        <v>265</v>
      </c>
    </row>
    <row r="1343">
      <c r="B1343" s="8" t="s">
        <v>266</v>
      </c>
    </row>
    <row r="1344">
      <c r="B1344" s="8" t="s">
        <v>267</v>
      </c>
    </row>
    <row r="1345">
      <c r="B1345" s="8" t="s">
        <v>268</v>
      </c>
    </row>
    <row r="1346">
      <c r="B1346" s="8" t="s">
        <v>269</v>
      </c>
    </row>
    <row r="1347">
      <c r="B1347" s="8" t="s">
        <v>270</v>
      </c>
    </row>
    <row r="1348">
      <c r="B1348" s="8" t="s">
        <v>271</v>
      </c>
    </row>
    <row r="1349">
      <c r="B1349" s="8" t="s">
        <v>272</v>
      </c>
    </row>
    <row r="1350">
      <c r="B1350" s="8" t="s">
        <v>273</v>
      </c>
    </row>
    <row r="1351">
      <c r="B1351" s="8" t="s">
        <v>274</v>
      </c>
    </row>
    <row r="1352">
      <c r="B1352" s="8" t="s">
        <v>275</v>
      </c>
    </row>
    <row r="1353">
      <c r="B1353" s="8" t="s">
        <v>276</v>
      </c>
    </row>
    <row r="1354">
      <c r="B1354" s="8" t="s">
        <v>277</v>
      </c>
    </row>
    <row r="1355">
      <c r="B1355" s="8" t="s">
        <v>278</v>
      </c>
    </row>
    <row r="1356">
      <c r="B1356" s="8" t="s">
        <v>279</v>
      </c>
    </row>
    <row r="1357">
      <c r="B1357" s="8" t="s">
        <v>280</v>
      </c>
    </row>
    <row r="1358">
      <c r="B1358" s="8" t="s">
        <v>281</v>
      </c>
    </row>
    <row r="1359">
      <c r="B1359" s="8" t="s">
        <v>282</v>
      </c>
    </row>
    <row r="1360">
      <c r="B1360" s="8" t="s">
        <v>283</v>
      </c>
    </row>
    <row r="1361">
      <c r="B1361" s="8" t="s">
        <v>284</v>
      </c>
    </row>
    <row r="1362">
      <c r="B1362" s="8" t="s">
        <v>285</v>
      </c>
    </row>
    <row r="1363">
      <c r="B1363" s="8" t="s">
        <v>286</v>
      </c>
    </row>
    <row r="1364">
      <c r="B1364" s="8" t="s">
        <v>287</v>
      </c>
    </row>
    <row r="1365">
      <c r="B1365" s="8" t="s">
        <v>288</v>
      </c>
    </row>
    <row r="1366">
      <c r="B1366" s="8" t="s">
        <v>289</v>
      </c>
    </row>
    <row r="1367">
      <c r="B1367" s="8" t="s">
        <v>290</v>
      </c>
    </row>
    <row r="1368">
      <c r="B1368" s="8" t="s">
        <v>291</v>
      </c>
    </row>
    <row r="1369">
      <c r="B1369" s="8" t="s">
        <v>292</v>
      </c>
    </row>
    <row r="1370">
      <c r="B1370" s="8" t="s">
        <v>293</v>
      </c>
    </row>
    <row r="1371">
      <c r="B1371" s="8" t="s">
        <v>294</v>
      </c>
    </row>
    <row r="1372">
      <c r="B1372" s="8" t="s">
        <v>295</v>
      </c>
    </row>
    <row r="1373">
      <c r="B1373" s="8" t="s">
        <v>296</v>
      </c>
    </row>
    <row r="1374">
      <c r="B1374" s="8" t="s">
        <v>297</v>
      </c>
    </row>
    <row r="1375">
      <c r="B1375" s="8" t="s">
        <v>298</v>
      </c>
    </row>
    <row r="1376">
      <c r="B1376" s="8" t="s">
        <v>299</v>
      </c>
    </row>
    <row r="1377">
      <c r="B1377" s="8" t="s">
        <v>300</v>
      </c>
    </row>
    <row r="1378">
      <c r="B1378" s="8" t="s">
        <v>301</v>
      </c>
    </row>
    <row r="1379">
      <c r="B1379" s="8" t="s">
        <v>302</v>
      </c>
    </row>
    <row r="1380">
      <c r="B1380" s="8" t="s">
        <v>303</v>
      </c>
    </row>
    <row r="1381">
      <c r="B1381" s="8" t="s">
        <v>304</v>
      </c>
    </row>
    <row r="1382">
      <c r="B1382" s="8" t="s">
        <v>305</v>
      </c>
    </row>
    <row r="1383">
      <c r="B1383" s="8" t="s">
        <v>306</v>
      </c>
    </row>
    <row r="1384">
      <c r="B1384" s="8" t="s">
        <v>307</v>
      </c>
    </row>
    <row r="1385">
      <c r="B1385" s="8" t="s">
        <v>308</v>
      </c>
    </row>
    <row r="1386">
      <c r="B1386" s="8" t="s">
        <v>309</v>
      </c>
    </row>
    <row r="1387">
      <c r="B1387" s="8" t="s">
        <v>310</v>
      </c>
    </row>
    <row r="1388">
      <c r="B1388" s="8" t="s">
        <v>311</v>
      </c>
    </row>
    <row r="1389">
      <c r="B1389" s="8" t="s">
        <v>312</v>
      </c>
    </row>
    <row r="1390">
      <c r="B1390" s="8" t="s">
        <v>313</v>
      </c>
    </row>
    <row r="1391">
      <c r="B1391" s="8" t="s">
        <v>314</v>
      </c>
    </row>
    <row r="1392">
      <c r="B1392" s="8" t="s">
        <v>315</v>
      </c>
    </row>
    <row r="1393">
      <c r="B1393" s="8" t="s">
        <v>316</v>
      </c>
    </row>
    <row r="1394">
      <c r="B1394" s="8" t="s">
        <v>317</v>
      </c>
    </row>
    <row r="1395">
      <c r="B1395" s="8" t="s">
        <v>318</v>
      </c>
    </row>
    <row r="1396">
      <c r="B1396" s="8" t="s">
        <v>319</v>
      </c>
    </row>
    <row r="1397">
      <c r="B1397" s="8" t="s">
        <v>320</v>
      </c>
    </row>
    <row r="1398">
      <c r="B1398" s="8" t="s">
        <v>321</v>
      </c>
    </row>
    <row r="1399">
      <c r="B1399" s="8" t="s">
        <v>322</v>
      </c>
    </row>
    <row r="1400">
      <c r="B1400" s="8" t="s">
        <v>323</v>
      </c>
    </row>
    <row r="1401">
      <c r="B1401" s="8" t="s">
        <v>324</v>
      </c>
    </row>
    <row r="1402">
      <c r="B1402" s="8" t="s">
        <v>325</v>
      </c>
    </row>
    <row r="1403">
      <c r="B1403" s="8" t="s">
        <v>326</v>
      </c>
    </row>
    <row r="1404">
      <c r="B1404" s="8" t="s">
        <v>327</v>
      </c>
    </row>
    <row r="1405">
      <c r="B1405" s="8" t="s">
        <v>328</v>
      </c>
    </row>
    <row r="1406">
      <c r="B1406" s="8" t="s">
        <v>329</v>
      </c>
    </row>
    <row r="1407">
      <c r="B1407" s="8" t="s">
        <v>330</v>
      </c>
    </row>
    <row r="1408">
      <c r="B1408" s="8" t="s">
        <v>331</v>
      </c>
    </row>
    <row r="1409">
      <c r="B1409" s="8" t="s">
        <v>332</v>
      </c>
    </row>
    <row r="1410">
      <c r="B1410" s="8" t="s">
        <v>333</v>
      </c>
    </row>
    <row r="1411">
      <c r="B1411" s="8" t="s">
        <v>334</v>
      </c>
    </row>
    <row r="1412">
      <c r="B1412" s="8" t="s">
        <v>335</v>
      </c>
    </row>
    <row r="1413">
      <c r="B1413" s="8" t="s">
        <v>336</v>
      </c>
    </row>
    <row r="1414">
      <c r="B1414" s="8" t="s">
        <v>337</v>
      </c>
    </row>
    <row r="1415">
      <c r="B1415" s="8" t="s">
        <v>338</v>
      </c>
    </row>
    <row r="1416">
      <c r="B1416" s="8" t="s">
        <v>339</v>
      </c>
    </row>
    <row r="1417">
      <c r="B1417" s="8" t="s">
        <v>340</v>
      </c>
    </row>
    <row r="1418">
      <c r="B1418" s="8" t="s">
        <v>341</v>
      </c>
    </row>
    <row r="1419">
      <c r="B1419" s="8" t="s">
        <v>342</v>
      </c>
    </row>
    <row r="1420">
      <c r="B1420" s="8" t="s">
        <v>343</v>
      </c>
    </row>
    <row r="1421">
      <c r="B1421" s="8" t="s">
        <v>344</v>
      </c>
    </row>
    <row r="1422">
      <c r="B1422" s="8" t="s">
        <v>345</v>
      </c>
    </row>
    <row r="1423">
      <c r="B1423" s="8" t="s">
        <v>346</v>
      </c>
    </row>
    <row r="1424">
      <c r="B1424" s="8" t="s">
        <v>347</v>
      </c>
    </row>
    <row r="1425">
      <c r="B1425" s="8" t="s">
        <v>348</v>
      </c>
    </row>
    <row r="1426">
      <c r="B1426" s="8" t="s">
        <v>349</v>
      </c>
    </row>
    <row r="1427">
      <c r="B1427" s="8" t="s">
        <v>350</v>
      </c>
    </row>
    <row r="1428">
      <c r="B1428" s="8" t="s">
        <v>351</v>
      </c>
    </row>
    <row r="1429">
      <c r="B1429" s="8" t="s">
        <v>352</v>
      </c>
    </row>
    <row r="1430">
      <c r="B1430" s="8" t="s">
        <v>353</v>
      </c>
    </row>
    <row r="1431">
      <c r="B1431" s="8" t="s">
        <v>354</v>
      </c>
    </row>
    <row r="1432">
      <c r="B1432" s="8" t="s">
        <v>355</v>
      </c>
    </row>
    <row r="1433">
      <c r="B1433" s="8" t="s">
        <v>356</v>
      </c>
    </row>
    <row r="1434">
      <c r="B1434" s="8" t="s">
        <v>357</v>
      </c>
    </row>
    <row r="1435">
      <c r="B1435" s="8" t="s">
        <v>358</v>
      </c>
    </row>
    <row r="1436">
      <c r="B1436" s="8" t="s">
        <v>359</v>
      </c>
    </row>
    <row r="1437">
      <c r="B1437" s="8" t="s">
        <v>360</v>
      </c>
    </row>
    <row r="1438">
      <c r="B1438" s="8" t="s">
        <v>361</v>
      </c>
    </row>
    <row r="1439">
      <c r="B1439" s="8" t="s">
        <v>362</v>
      </c>
    </row>
    <row r="1440">
      <c r="B1440" s="8" t="s">
        <v>363</v>
      </c>
    </row>
    <row r="1441">
      <c r="B1441" s="8" t="s">
        <v>364</v>
      </c>
    </row>
    <row r="1442">
      <c r="B1442" s="8" t="s">
        <v>365</v>
      </c>
    </row>
    <row r="1443">
      <c r="B1443" s="8" t="s">
        <v>366</v>
      </c>
    </row>
    <row r="1444">
      <c r="B1444" s="8" t="s">
        <v>367</v>
      </c>
    </row>
    <row r="1445">
      <c r="B1445" s="8" t="s">
        <v>368</v>
      </c>
    </row>
    <row r="1446">
      <c r="B1446" s="8" t="s">
        <v>369</v>
      </c>
    </row>
    <row r="1447">
      <c r="B1447" s="8" t="s">
        <v>370</v>
      </c>
    </row>
    <row r="1448">
      <c r="B1448" s="8" t="s">
        <v>371</v>
      </c>
    </row>
    <row r="1449">
      <c r="B1449" s="8" t="s">
        <v>372</v>
      </c>
    </row>
    <row r="1450">
      <c r="B1450" s="8" t="s">
        <v>373</v>
      </c>
    </row>
    <row r="1451">
      <c r="B1451" s="8" t="s">
        <v>374</v>
      </c>
    </row>
    <row r="1452">
      <c r="B1452" s="8" t="s">
        <v>375</v>
      </c>
    </row>
    <row r="1453">
      <c r="B1453" s="8" t="s">
        <v>376</v>
      </c>
    </row>
    <row r="1454">
      <c r="B1454" s="8" t="s">
        <v>377</v>
      </c>
    </row>
    <row r="1455">
      <c r="B1455" s="8" t="s">
        <v>378</v>
      </c>
    </row>
    <row r="1456">
      <c r="B1456" s="8" t="s">
        <v>379</v>
      </c>
    </row>
    <row r="1457">
      <c r="B1457" s="8" t="s">
        <v>380</v>
      </c>
    </row>
    <row r="1458">
      <c r="B1458" s="8" t="s">
        <v>381</v>
      </c>
    </row>
    <row r="1459">
      <c r="B1459" s="8" t="s">
        <v>382</v>
      </c>
    </row>
    <row r="1460">
      <c r="B1460" s="8" t="s">
        <v>383</v>
      </c>
    </row>
    <row r="1461">
      <c r="B1461" s="8" t="s">
        <v>384</v>
      </c>
    </row>
    <row r="1462">
      <c r="B1462" s="8" t="s">
        <v>385</v>
      </c>
    </row>
    <row r="1463">
      <c r="B1463" s="8" t="s">
        <v>386</v>
      </c>
    </row>
    <row r="1464">
      <c r="B1464" s="8" t="s">
        <v>387</v>
      </c>
    </row>
    <row r="1465">
      <c r="B1465" s="8" t="s">
        <v>388</v>
      </c>
    </row>
    <row r="1466">
      <c r="B1466" s="8" t="s">
        <v>389</v>
      </c>
    </row>
    <row r="1467">
      <c r="B1467" s="8" t="s">
        <v>390</v>
      </c>
    </row>
    <row r="1468">
      <c r="B1468" s="8" t="s">
        <v>391</v>
      </c>
    </row>
    <row r="1469">
      <c r="B1469" s="8" t="s">
        <v>392</v>
      </c>
    </row>
    <row r="1470">
      <c r="B1470" s="8" t="s">
        <v>393</v>
      </c>
    </row>
    <row r="1471">
      <c r="B1471" s="8" t="s">
        <v>394</v>
      </c>
    </row>
    <row r="1472">
      <c r="B1472" s="8" t="s">
        <v>395</v>
      </c>
    </row>
    <row r="1473">
      <c r="B1473" s="8" t="s">
        <v>396</v>
      </c>
    </row>
    <row r="1474">
      <c r="B1474" s="8" t="s">
        <v>397</v>
      </c>
    </row>
    <row r="1475">
      <c r="B1475" s="8" t="s">
        <v>398</v>
      </c>
    </row>
    <row r="1476">
      <c r="B1476" s="8" t="s">
        <v>399</v>
      </c>
    </row>
    <row r="1477">
      <c r="B1477" s="8" t="s">
        <v>400</v>
      </c>
    </row>
    <row r="1478">
      <c r="B1478" s="8" t="s">
        <v>401</v>
      </c>
    </row>
    <row r="1479">
      <c r="B1479" s="8" t="s">
        <v>402</v>
      </c>
    </row>
    <row r="1480">
      <c r="B1480" s="8" t="s">
        <v>403</v>
      </c>
    </row>
    <row r="1481">
      <c r="B1481" s="8" t="s">
        <v>404</v>
      </c>
    </row>
    <row r="1482">
      <c r="B1482" s="8" t="s">
        <v>405</v>
      </c>
    </row>
    <row r="1483">
      <c r="B1483" s="8" t="s">
        <v>406</v>
      </c>
    </row>
    <row r="1484">
      <c r="B1484" s="8" t="s">
        <v>407</v>
      </c>
    </row>
    <row r="1485">
      <c r="B1485" s="8" t="s">
        <v>408</v>
      </c>
    </row>
    <row r="1486">
      <c r="B1486" s="8" t="s">
        <v>409</v>
      </c>
    </row>
    <row r="1487">
      <c r="B1487" s="8" t="s">
        <v>410</v>
      </c>
    </row>
    <row r="1488">
      <c r="B1488" s="8" t="s">
        <v>411</v>
      </c>
    </row>
    <row r="1489">
      <c r="B1489" s="8" t="s">
        <v>412</v>
      </c>
    </row>
    <row r="1490">
      <c r="B1490" s="8" t="s">
        <v>413</v>
      </c>
    </row>
    <row r="1491">
      <c r="B1491" s="8" t="s">
        <v>414</v>
      </c>
    </row>
    <row r="1492">
      <c r="B1492" s="8" t="s">
        <v>415</v>
      </c>
    </row>
    <row r="1493">
      <c r="B1493" s="8" t="s">
        <v>416</v>
      </c>
    </row>
    <row r="1494">
      <c r="B1494" s="8" t="s">
        <v>417</v>
      </c>
    </row>
    <row r="1495">
      <c r="B1495" s="8" t="s">
        <v>418</v>
      </c>
    </row>
    <row r="1496">
      <c r="B1496" s="8" t="s">
        <v>419</v>
      </c>
    </row>
    <row r="1497">
      <c r="B1497" s="8" t="s">
        <v>420</v>
      </c>
    </row>
    <row r="1498">
      <c r="B1498" s="8" t="s">
        <v>421</v>
      </c>
    </row>
    <row r="1499">
      <c r="B1499" s="8" t="s">
        <v>422</v>
      </c>
    </row>
    <row r="1500">
      <c r="B1500" s="8" t="s">
        <v>423</v>
      </c>
    </row>
    <row r="1501">
      <c r="B1501" s="8" t="s">
        <v>424</v>
      </c>
    </row>
    <row r="1502">
      <c r="B1502" s="8" t="s">
        <v>425</v>
      </c>
    </row>
    <row r="1503">
      <c r="B1503" s="8" t="s">
        <v>426</v>
      </c>
    </row>
    <row r="1504">
      <c r="B1504" s="8" t="s">
        <v>427</v>
      </c>
    </row>
    <row r="1505">
      <c r="B1505" s="8" t="s">
        <v>428</v>
      </c>
    </row>
    <row r="1506">
      <c r="B1506" s="8" t="s">
        <v>429</v>
      </c>
    </row>
    <row r="1507">
      <c r="B1507" s="8" t="s">
        <v>430</v>
      </c>
    </row>
    <row r="1508">
      <c r="B1508" s="8" t="s">
        <v>431</v>
      </c>
    </row>
    <row r="1509">
      <c r="B1509" s="8" t="s">
        <v>432</v>
      </c>
    </row>
    <row r="1510">
      <c r="B1510" s="8" t="s">
        <v>433</v>
      </c>
    </row>
    <row r="1511">
      <c r="B1511" s="8" t="s">
        <v>434</v>
      </c>
    </row>
    <row r="1512">
      <c r="B1512" s="8" t="s">
        <v>435</v>
      </c>
    </row>
    <row r="1513">
      <c r="B1513" s="8" t="s">
        <v>436</v>
      </c>
    </row>
    <row r="1514">
      <c r="B1514" s="8" t="s">
        <v>437</v>
      </c>
    </row>
    <row r="1515">
      <c r="B1515" s="8" t="s">
        <v>438</v>
      </c>
    </row>
    <row r="1516">
      <c r="B1516" s="8" t="s">
        <v>439</v>
      </c>
    </row>
    <row r="1517">
      <c r="B1517" s="8" t="s">
        <v>440</v>
      </c>
    </row>
    <row r="1518">
      <c r="B1518" s="8" t="s">
        <v>441</v>
      </c>
    </row>
    <row r="1519">
      <c r="B1519" s="8" t="s">
        <v>442</v>
      </c>
    </row>
    <row r="1520">
      <c r="B1520" s="8" t="s">
        <v>443</v>
      </c>
    </row>
    <row r="1521">
      <c r="B1521" s="8" t="s">
        <v>444</v>
      </c>
    </row>
    <row r="1522">
      <c r="B1522" s="8" t="s">
        <v>445</v>
      </c>
    </row>
    <row r="1523">
      <c r="B1523" s="8" t="s">
        <v>446</v>
      </c>
    </row>
    <row r="1524">
      <c r="B1524" s="8" t="s">
        <v>447</v>
      </c>
    </row>
    <row r="1525">
      <c r="B1525" s="8" t="s">
        <v>448</v>
      </c>
    </row>
    <row r="1526">
      <c r="B1526" s="8" t="s">
        <v>449</v>
      </c>
    </row>
    <row r="1527">
      <c r="B1527" s="8" t="s">
        <v>450</v>
      </c>
    </row>
    <row r="1528">
      <c r="B1528" s="8" t="s">
        <v>451</v>
      </c>
    </row>
    <row r="1529">
      <c r="B1529" s="8" t="s">
        <v>452</v>
      </c>
    </row>
    <row r="1530">
      <c r="B1530" s="8" t="s">
        <v>453</v>
      </c>
    </row>
    <row r="1531">
      <c r="B1531" s="8" t="s">
        <v>454</v>
      </c>
    </row>
    <row r="1532">
      <c r="B1532" s="8" t="s">
        <v>455</v>
      </c>
    </row>
    <row r="1533">
      <c r="B1533" s="8" t="s">
        <v>456</v>
      </c>
    </row>
    <row r="1534">
      <c r="B1534" s="8" t="s">
        <v>457</v>
      </c>
    </row>
    <row r="1535">
      <c r="B1535" s="8" t="s">
        <v>458</v>
      </c>
    </row>
    <row r="1536">
      <c r="B1536" s="8" t="s">
        <v>459</v>
      </c>
    </row>
    <row r="1537">
      <c r="B1537" s="8" t="s">
        <v>460</v>
      </c>
    </row>
    <row r="1538">
      <c r="B1538" s="8" t="s">
        <v>461</v>
      </c>
    </row>
    <row r="1539">
      <c r="B1539" s="8" t="s">
        <v>462</v>
      </c>
    </row>
    <row r="1540">
      <c r="B1540" s="8" t="s">
        <v>463</v>
      </c>
    </row>
    <row r="1541">
      <c r="B1541" s="8" t="s">
        <v>464</v>
      </c>
    </row>
    <row r="1542">
      <c r="B1542" s="8" t="s">
        <v>465</v>
      </c>
    </row>
    <row r="1543">
      <c r="B1543" s="8" t="s">
        <v>466</v>
      </c>
    </row>
    <row r="1544">
      <c r="B1544" s="8" t="s">
        <v>467</v>
      </c>
    </row>
    <row r="1545">
      <c r="B1545" s="8" t="s">
        <v>468</v>
      </c>
    </row>
    <row r="1546">
      <c r="B1546" s="8" t="s">
        <v>469</v>
      </c>
    </row>
    <row r="1547">
      <c r="B1547" s="8" t="s">
        <v>470</v>
      </c>
    </row>
    <row r="1548">
      <c r="B1548" s="8" t="s">
        <v>471</v>
      </c>
    </row>
    <row r="1549">
      <c r="B1549" s="8" t="s">
        <v>472</v>
      </c>
    </row>
    <row r="1550">
      <c r="B1550" s="8" t="s">
        <v>473</v>
      </c>
    </row>
    <row r="1551">
      <c r="B1551" s="8" t="s">
        <v>474</v>
      </c>
    </row>
    <row r="1552">
      <c r="B1552" s="8" t="s">
        <v>475</v>
      </c>
    </row>
    <row r="1553">
      <c r="B1553" s="8" t="s">
        <v>476</v>
      </c>
    </row>
    <row r="1554">
      <c r="B1554" s="8" t="s">
        <v>477</v>
      </c>
    </row>
    <row r="1555">
      <c r="B1555" s="8" t="s">
        <v>478</v>
      </c>
    </row>
    <row r="1556">
      <c r="B1556" s="8" t="s">
        <v>479</v>
      </c>
    </row>
    <row r="1557">
      <c r="B1557" s="8" t="s">
        <v>480</v>
      </c>
    </row>
    <row r="1558">
      <c r="B1558" s="8" t="s">
        <v>481</v>
      </c>
    </row>
    <row r="1559">
      <c r="B1559" s="8" t="s">
        <v>482</v>
      </c>
    </row>
    <row r="1560">
      <c r="B1560" s="8" t="s">
        <v>483</v>
      </c>
    </row>
    <row r="1561">
      <c r="B1561" s="8" t="s">
        <v>484</v>
      </c>
    </row>
    <row r="1562">
      <c r="B1562" s="8" t="s">
        <v>485</v>
      </c>
    </row>
    <row r="1563">
      <c r="B1563" s="8" t="s">
        <v>486</v>
      </c>
    </row>
    <row r="1564">
      <c r="B1564" s="8" t="s">
        <v>487</v>
      </c>
    </row>
    <row r="1565">
      <c r="B1565" s="8" t="s">
        <v>488</v>
      </c>
    </row>
    <row r="1566">
      <c r="B1566" s="8" t="s">
        <v>489</v>
      </c>
    </row>
    <row r="1567">
      <c r="B1567" s="8" t="s">
        <v>490</v>
      </c>
    </row>
    <row r="1568">
      <c r="B1568" s="8" t="s">
        <v>491</v>
      </c>
    </row>
    <row r="1569">
      <c r="B1569" s="8" t="s">
        <v>492</v>
      </c>
    </row>
    <row r="1570">
      <c r="B1570" s="8" t="s">
        <v>493</v>
      </c>
    </row>
    <row r="1571">
      <c r="B1571" s="8" t="s">
        <v>494</v>
      </c>
    </row>
    <row r="1572">
      <c r="B1572" s="8" t="s">
        <v>495</v>
      </c>
    </row>
    <row r="1573">
      <c r="B1573" s="8" t="s">
        <v>496</v>
      </c>
    </row>
    <row r="1574">
      <c r="B1574" s="8" t="s">
        <v>497</v>
      </c>
    </row>
    <row r="1575">
      <c r="B1575" s="8" t="s">
        <v>498</v>
      </c>
    </row>
    <row r="1576">
      <c r="B1576" s="8" t="s">
        <v>499</v>
      </c>
    </row>
    <row r="1577">
      <c r="B1577" s="8" t="s">
        <v>500</v>
      </c>
    </row>
    <row r="1578">
      <c r="B1578" s="8" t="s">
        <v>501</v>
      </c>
    </row>
    <row r="1579">
      <c r="B1579" s="8" t="s">
        <v>502</v>
      </c>
    </row>
    <row r="1580">
      <c r="B1580" s="8" t="s">
        <v>503</v>
      </c>
    </row>
    <row r="1581">
      <c r="B1581" s="8" t="s">
        <v>504</v>
      </c>
    </row>
    <row r="1582">
      <c r="B1582" s="8" t="s">
        <v>505</v>
      </c>
    </row>
    <row r="1583">
      <c r="B1583" s="8" t="s">
        <v>506</v>
      </c>
    </row>
    <row r="1584">
      <c r="B1584" s="8" t="s">
        <v>507</v>
      </c>
    </row>
    <row r="1585">
      <c r="B1585" s="8" t="s">
        <v>508</v>
      </c>
    </row>
    <row r="1586">
      <c r="B1586" s="8" t="s">
        <v>509</v>
      </c>
    </row>
    <row r="1587">
      <c r="B1587" s="8" t="s">
        <v>510</v>
      </c>
    </row>
    <row r="1588">
      <c r="B1588" s="8" t="s">
        <v>511</v>
      </c>
    </row>
    <row r="1589">
      <c r="B1589" s="8" t="s">
        <v>512</v>
      </c>
    </row>
    <row r="1590">
      <c r="B1590" s="8" t="s">
        <v>513</v>
      </c>
    </row>
    <row r="1591">
      <c r="B1591" s="8" t="s">
        <v>514</v>
      </c>
    </row>
    <row r="1592">
      <c r="B1592" s="8" t="s">
        <v>515</v>
      </c>
    </row>
    <row r="1593">
      <c r="B1593" s="8" t="s">
        <v>516</v>
      </c>
    </row>
    <row r="1594">
      <c r="B1594" s="8" t="s">
        <v>517</v>
      </c>
    </row>
    <row r="1595">
      <c r="B1595" s="8" t="s">
        <v>518</v>
      </c>
    </row>
    <row r="1596">
      <c r="B1596" s="8" t="s">
        <v>519</v>
      </c>
    </row>
    <row r="1597">
      <c r="B1597" s="8" t="s">
        <v>520</v>
      </c>
    </row>
    <row r="1598" customHeight="true" ht="10.0">
      <c r="B1598"/>
    </row>
    <row r="1600">
      <c r="B1600" s="4" t="s">
        <v>523</v>
      </c>
    </row>
    <row r="1601" customHeight="true" ht="5.0">
      <c r="B1601"/>
    </row>
    <row r="1603">
      <c r="B1603" s="5" t="s">
        <v>4</v>
      </c>
    </row>
    <row r="1604" customHeight="true" ht="5.0">
      <c r="B1604"/>
    </row>
    <row r="1605">
      <c r="B1605" s="9" t="s">
        <v>5</v>
      </c>
      <c r="C1605" s="8" t="s">
        <v>6</v>
      </c>
      <c r="D1605" s="8" t="s">
        <v>7</v>
      </c>
      <c r="E1605" s="8" t="s">
        <v>8</v>
      </c>
      <c r="F1605" s="8" t="s">
        <v>9</v>
      </c>
      <c r="G1605" s="8" t="s">
        <v>10</v>
      </c>
    </row>
    <row r="1606">
      <c r="B1606" s="8" t="s">
        <v>11</v>
      </c>
      <c r="C1606" s="15" t="n">
        <v>0.4554420630975909</v>
      </c>
      <c r="D1606" s="15" t="n">
        <v>0.4540232956972388</v>
      </c>
      <c r="E1606" s="15" t="n">
        <v>0.06587819934525285</v>
      </c>
      <c r="F1606" s="15" t="n">
        <v>6.9133957458478985</v>
      </c>
      <c r="G1606" s="14" t="n">
        <v>1.4495071809506044E-11</v>
      </c>
    </row>
    <row r="1607">
      <c r="B1607" s="8" t="s">
        <v>12</v>
      </c>
      <c r="C1607" s="19" t="n">
        <v>-0.016613907245691877</v>
      </c>
      <c r="D1607" s="19" t="n">
        <v>-0.015667500388416078</v>
      </c>
      <c r="E1607" s="19" t="n">
        <v>0.0435083879673612</v>
      </c>
      <c r="F1607" s="19" t="n">
        <v>0.38185527025628196</v>
      </c>
      <c r="G1607" s="17" t="n">
        <v>0.702730945554606</v>
      </c>
    </row>
    <row r="1608">
      <c r="B1608" s="8" t="s">
        <v>13</v>
      </c>
      <c r="C1608" s="15" t="n">
        <v>0.07925075618770028</v>
      </c>
      <c r="D1608" s="15" t="n">
        <v>0.08244165658098879</v>
      </c>
      <c r="E1608" s="15" t="n">
        <v>0.033458683879416244</v>
      </c>
      <c r="F1608" s="15" t="n">
        <v>2.3686154683584335</v>
      </c>
      <c r="G1608" s="14" t="n">
        <v>0.01823401285429327</v>
      </c>
    </row>
    <row r="1609">
      <c r="B1609" s="8" t="s">
        <v>14</v>
      </c>
      <c r="C1609" s="19" t="n">
        <v>0.38595304083524334</v>
      </c>
      <c r="D1609" s="19" t="n">
        <v>0.3893459841514244</v>
      </c>
      <c r="E1609" s="19" t="n">
        <v>0.06350476307420054</v>
      </c>
      <c r="F1609" s="19" t="n">
        <v>6.077544772260409</v>
      </c>
      <c r="G1609" s="18" t="n">
        <v>2.4235191631305497E-9</v>
      </c>
    </row>
    <row r="1610" customHeight="true" ht="10.0">
      <c r="B1610"/>
    </row>
    <row r="1612">
      <c r="B1612" s="5" t="s">
        <v>15</v>
      </c>
    </row>
    <row r="1613" customHeight="true" ht="5.0">
      <c r="B1613"/>
    </row>
    <row r="1614">
      <c r="B1614" s="9" t="s">
        <v>5</v>
      </c>
      <c r="C1614" s="8" t="s">
        <v>6</v>
      </c>
      <c r="D1614" s="8" t="s">
        <v>7</v>
      </c>
      <c r="E1614" s="8" t="s">
        <v>16</v>
      </c>
      <c r="F1614" s="8" t="s">
        <v>17</v>
      </c>
    </row>
    <row r="1615">
      <c r="B1615" s="8" t="s">
        <v>11</v>
      </c>
      <c r="C1615" s="15" t="n">
        <v>0.4554420630975909</v>
      </c>
      <c r="D1615" s="15" t="n">
        <v>0.4540232956972388</v>
      </c>
      <c r="E1615" s="15" t="n">
        <v>0.31559098502512944</v>
      </c>
      <c r="F1615" s="15" t="n">
        <v>0.5773720384687836</v>
      </c>
    </row>
    <row r="1616">
      <c r="B1616" s="8" t="s">
        <v>12</v>
      </c>
      <c r="C1616" s="19" t="n">
        <v>-0.016613907245691877</v>
      </c>
      <c r="D1616" s="19" t="n">
        <v>-0.015667500388416078</v>
      </c>
      <c r="E1616" s="19" t="n">
        <v>-0.09661995455506193</v>
      </c>
      <c r="F1616" s="19" t="n">
        <v>0.07161434264432319</v>
      </c>
    </row>
    <row r="1617">
      <c r="B1617" s="8" t="s">
        <v>13</v>
      </c>
      <c r="C1617" s="15" t="n">
        <v>0.07925075618770028</v>
      </c>
      <c r="D1617" s="15" t="n">
        <v>0.08244165658098879</v>
      </c>
      <c r="E1617" s="15" t="n">
        <v>0.019483812079096014</v>
      </c>
      <c r="F1617" s="15" t="n">
        <v>0.1487060862206392</v>
      </c>
    </row>
    <row r="1618">
      <c r="B1618" s="8" t="s">
        <v>14</v>
      </c>
      <c r="C1618" s="19" t="n">
        <v>0.38595304083524334</v>
      </c>
      <c r="D1618" s="19" t="n">
        <v>0.3893459841514244</v>
      </c>
      <c r="E1618" s="19" t="n">
        <v>0.25936151528803025</v>
      </c>
      <c r="F1618" s="19" t="n">
        <v>0.5142863166459691</v>
      </c>
    </row>
    <row r="1619" customHeight="true" ht="10.0">
      <c r="B1619"/>
    </row>
    <row r="1621">
      <c r="B1621" s="5" t="s">
        <v>18</v>
      </c>
    </row>
    <row r="1622" customHeight="true" ht="5.0">
      <c r="B1622"/>
    </row>
    <row r="1623">
      <c r="B1623" s="9" t="s">
        <v>5</v>
      </c>
      <c r="C1623" s="8" t="s">
        <v>6</v>
      </c>
      <c r="D1623" s="8" t="s">
        <v>7</v>
      </c>
      <c r="E1623" s="8" t="s">
        <v>19</v>
      </c>
      <c r="F1623" s="8" t="s">
        <v>16</v>
      </c>
      <c r="G1623" s="8" t="s">
        <v>17</v>
      </c>
    </row>
    <row r="1624">
      <c r="B1624" s="8" t="s">
        <v>11</v>
      </c>
      <c r="C1624" s="15" t="n">
        <v>0.4554420630975909</v>
      </c>
      <c r="D1624" s="15" t="n">
        <v>0.4540232956972388</v>
      </c>
      <c r="E1624" s="15" t="n">
        <v>-0.0014187674003520723</v>
      </c>
      <c r="F1624" s="15" t="n">
        <v>0.3234699843398003</v>
      </c>
      <c r="G1624" s="15" t="n">
        <v>0.5817059887294248</v>
      </c>
    </row>
    <row r="1625">
      <c r="B1625" s="8" t="s">
        <v>12</v>
      </c>
      <c r="C1625" s="19" t="n">
        <v>-0.016613907245691877</v>
      </c>
      <c r="D1625" s="19" t="n">
        <v>-0.015667500388416078</v>
      </c>
      <c r="E1625" s="19" t="n">
        <v>9.464068572757993E-4</v>
      </c>
      <c r="F1625" s="19" t="n">
        <v>-0.09661995455506193</v>
      </c>
      <c r="G1625" s="19" t="n">
        <v>0.07161434264432319</v>
      </c>
    </row>
    <row r="1626">
      <c r="B1626" s="8" t="s">
        <v>13</v>
      </c>
      <c r="C1626" s="15" t="n">
        <v>0.07925075618770028</v>
      </c>
      <c r="D1626" s="15" t="n">
        <v>0.08244165658098879</v>
      </c>
      <c r="E1626" s="15" t="n">
        <v>0.0031909003932885094</v>
      </c>
      <c r="F1626" s="15" t="n">
        <v>0.009308547637772833</v>
      </c>
      <c r="G1626" s="15" t="n">
        <v>0.13948083266389455</v>
      </c>
    </row>
    <row r="1627">
      <c r="B1627" s="8" t="s">
        <v>14</v>
      </c>
      <c r="C1627" s="19" t="n">
        <v>0.38595304083524334</v>
      </c>
      <c r="D1627" s="19" t="n">
        <v>0.3893459841514244</v>
      </c>
      <c r="E1627" s="19" t="n">
        <v>0.003392943316181063</v>
      </c>
      <c r="F1627" s="19" t="n">
        <v>0.24861205999061362</v>
      </c>
      <c r="G1627" s="19" t="n">
        <v>0.4967892272826104</v>
      </c>
    </row>
    <row r="1628" customHeight="true" ht="10.0">
      <c r="B1628"/>
    </row>
    <row r="1630">
      <c r="B1630" s="5" t="s">
        <v>20</v>
      </c>
    </row>
    <row r="1631" customHeight="true" ht="5.0">
      <c r="B1631"/>
    </row>
    <row r="1632">
      <c r="B1632" s="9" t="s">
        <v>5</v>
      </c>
      <c r="C1632" s="8" t="s">
        <v>11</v>
      </c>
      <c r="D1632" s="8" t="s">
        <v>12</v>
      </c>
      <c r="E1632" s="8" t="s">
        <v>13</v>
      </c>
      <c r="F1632" s="8" t="s">
        <v>14</v>
      </c>
    </row>
    <row r="1633">
      <c r="B1633" s="8" t="s">
        <v>21</v>
      </c>
      <c r="C1633" s="15" t="n">
        <v>0.5032801932310724</v>
      </c>
      <c r="D1633" s="15" t="n">
        <v>-0.007000590896876349</v>
      </c>
      <c r="E1633" s="15" t="n">
        <v>0.10957246804719666</v>
      </c>
      <c r="F1633" s="15" t="n">
        <v>0.30486786574381936</v>
      </c>
    </row>
    <row r="1634">
      <c r="B1634" s="8" t="s">
        <v>22</v>
      </c>
      <c r="C1634" s="19" t="n">
        <v>0.4269544316606471</v>
      </c>
      <c r="D1634" s="19" t="n">
        <v>0.005056731784674288</v>
      </c>
      <c r="E1634" s="19" t="n">
        <v>0.060726076591439984</v>
      </c>
      <c r="F1634" s="19" t="n">
        <v>0.39543478162507434</v>
      </c>
    </row>
    <row r="1635">
      <c r="B1635" s="8" t="s">
        <v>23</v>
      </c>
      <c r="C1635" s="15" t="n">
        <v>0.40433188948006277</v>
      </c>
      <c r="D1635" s="15" t="n">
        <v>0.011629839560473148</v>
      </c>
      <c r="E1635" s="15" t="n">
        <v>0.062059318223511316</v>
      </c>
      <c r="F1635" s="15" t="n">
        <v>0.4487974527496538</v>
      </c>
    </row>
    <row r="1636">
      <c r="B1636" s="8" t="s">
        <v>24</v>
      </c>
      <c r="C1636" s="19" t="n">
        <v>0.4803127579023664</v>
      </c>
      <c r="D1636" s="19" t="n">
        <v>-0.08009160775359517</v>
      </c>
      <c r="E1636" s="19" t="n">
        <v>0.09226895194255111</v>
      </c>
      <c r="F1636" s="19" t="n">
        <v>0.40478885983593027</v>
      </c>
    </row>
    <row r="1637">
      <c r="B1637" s="8" t="s">
        <v>25</v>
      </c>
      <c r="C1637" s="15" t="n">
        <v>0.556097645664592</v>
      </c>
      <c r="D1637" s="15" t="n">
        <v>0.03436823792054083</v>
      </c>
      <c r="E1637" s="15" t="n">
        <v>0.04947881493891784</v>
      </c>
      <c r="F1637" s="15" t="n">
        <v>0.3204464065453364</v>
      </c>
    </row>
    <row r="1638">
      <c r="B1638" s="8" t="s">
        <v>26</v>
      </c>
      <c r="C1638" s="19" t="n">
        <v>0.38826577189696804</v>
      </c>
      <c r="D1638" s="19" t="n">
        <v>0.04018301972873545</v>
      </c>
      <c r="E1638" s="19" t="n">
        <v>0.033996036073891296</v>
      </c>
      <c r="F1638" s="19" t="n">
        <v>0.41576550188843564</v>
      </c>
    </row>
    <row r="1639">
      <c r="B1639" s="8" t="s">
        <v>27</v>
      </c>
      <c r="C1639" s="15" t="n">
        <v>0.48449240232251917</v>
      </c>
      <c r="D1639" s="15" t="n">
        <v>-0.10369069105850907</v>
      </c>
      <c r="E1639" s="15" t="n">
        <v>0.10106495252688416</v>
      </c>
      <c r="F1639" s="15" t="n">
        <v>0.3662695398241379</v>
      </c>
    </row>
    <row r="1640">
      <c r="B1640" s="8" t="s">
        <v>28</v>
      </c>
      <c r="C1640" s="19" t="n">
        <v>0.4978882384242959</v>
      </c>
      <c r="D1640" s="19" t="n">
        <v>-0.051251827997119255</v>
      </c>
      <c r="E1640" s="19" t="n">
        <v>0.1008792039653277</v>
      </c>
      <c r="F1640" s="19" t="n">
        <v>0.4090849171757503</v>
      </c>
    </row>
    <row r="1641">
      <c r="B1641" s="8" t="s">
        <v>29</v>
      </c>
      <c r="C1641" s="15" t="n">
        <v>0.5530610611578618</v>
      </c>
      <c r="D1641" s="15" t="n">
        <v>-0.0625464148080468</v>
      </c>
      <c r="E1641" s="15" t="n">
        <v>0.13742130231144495</v>
      </c>
      <c r="F1641" s="15" t="n">
        <v>0.3000452242873971</v>
      </c>
    </row>
    <row r="1642">
      <c r="B1642" s="8" t="s">
        <v>30</v>
      </c>
      <c r="C1642" s="19" t="n">
        <v>0.40811170881139547</v>
      </c>
      <c r="D1642" s="19" t="n">
        <v>0.0629545961059318</v>
      </c>
      <c r="E1642" s="19" t="n">
        <v>0.027855221584996433</v>
      </c>
      <c r="F1642" s="19" t="n">
        <v>0.40679440106176457</v>
      </c>
    </row>
    <row r="1643">
      <c r="B1643" s="8" t="s">
        <v>31</v>
      </c>
      <c r="C1643" s="15" t="n">
        <v>0.3088056316949708</v>
      </c>
      <c r="D1643" s="15" t="n">
        <v>-0.06776780210052992</v>
      </c>
      <c r="E1643" s="15" t="n">
        <v>0.15431078328000808</v>
      </c>
      <c r="F1643" s="15" t="n">
        <v>0.5371518241549761</v>
      </c>
    </row>
    <row r="1644">
      <c r="B1644" s="8" t="s">
        <v>32</v>
      </c>
      <c r="C1644" s="19" t="n">
        <v>0.5300444923971022</v>
      </c>
      <c r="D1644" s="19" t="n">
        <v>-0.03367324386393143</v>
      </c>
      <c r="E1644" s="19" t="n">
        <v>0.0861941563296379</v>
      </c>
      <c r="F1644" s="19" t="n">
        <v>0.3654878953626688</v>
      </c>
    </row>
    <row r="1645">
      <c r="B1645" s="8" t="s">
        <v>33</v>
      </c>
      <c r="C1645" s="15" t="n">
        <v>0.46752805373054945</v>
      </c>
      <c r="D1645" s="15" t="n">
        <v>0.005687058317779174</v>
      </c>
      <c r="E1645" s="15" t="n">
        <v>0.06433519506986352</v>
      </c>
      <c r="F1645" s="15" t="n">
        <v>0.37128604296230006</v>
      </c>
    </row>
    <row r="1646">
      <c r="B1646" s="8" t="s">
        <v>34</v>
      </c>
      <c r="C1646" s="19" t="n">
        <v>0.4478582589572204</v>
      </c>
      <c r="D1646" s="19" t="n">
        <v>-0.06166379448994628</v>
      </c>
      <c r="E1646" s="19" t="n">
        <v>0.11358855733381064</v>
      </c>
      <c r="F1646" s="19" t="n">
        <v>0.37892053419513294</v>
      </c>
    </row>
    <row r="1647">
      <c r="B1647" s="8" t="s">
        <v>35</v>
      </c>
      <c r="C1647" s="15" t="n">
        <v>0.45474899019089104</v>
      </c>
      <c r="D1647" s="15" t="n">
        <v>-0.010931580450809778</v>
      </c>
      <c r="E1647" s="15" t="n">
        <v>0.08377088613726476</v>
      </c>
      <c r="F1647" s="15" t="n">
        <v>0.357912705874972</v>
      </c>
    </row>
    <row r="1648">
      <c r="B1648" s="8" t="s">
        <v>36</v>
      </c>
      <c r="C1648" s="19" t="n">
        <v>0.49185151522553516</v>
      </c>
      <c r="D1648" s="19" t="n">
        <v>-0.004436458554373662</v>
      </c>
      <c r="E1648" s="19" t="n">
        <v>0.06358509739553277</v>
      </c>
      <c r="F1648" s="19" t="n">
        <v>0.38201849140376365</v>
      </c>
    </row>
    <row r="1649">
      <c r="B1649" s="8" t="s">
        <v>37</v>
      </c>
      <c r="C1649" s="15" t="n">
        <v>0.5236210813467911</v>
      </c>
      <c r="D1649" s="15" t="n">
        <v>-0.034890820323453156</v>
      </c>
      <c r="E1649" s="15" t="n">
        <v>0.05597364082980467</v>
      </c>
      <c r="F1649" s="15" t="n">
        <v>0.3087686063486307</v>
      </c>
    </row>
    <row r="1650">
      <c r="B1650" s="8" t="s">
        <v>38</v>
      </c>
      <c r="C1650" s="19" t="n">
        <v>0.5404825898515053</v>
      </c>
      <c r="D1650" s="19" t="n">
        <v>-0.09826538909615817</v>
      </c>
      <c r="E1650" s="19" t="n">
        <v>0.12517930182447082</v>
      </c>
      <c r="F1650" s="19" t="n">
        <v>0.30051898456218684</v>
      </c>
    </row>
    <row r="1651">
      <c r="B1651" s="8" t="s">
        <v>39</v>
      </c>
      <c r="C1651" s="15" t="n">
        <v>0.49432625590506923</v>
      </c>
      <c r="D1651" s="15" t="n">
        <v>-0.0020217324519638774</v>
      </c>
      <c r="E1651" s="15" t="n">
        <v>0.12856283870120655</v>
      </c>
      <c r="F1651" s="15" t="n">
        <v>0.3360969714139928</v>
      </c>
    </row>
    <row r="1652">
      <c r="B1652" s="8" t="s">
        <v>40</v>
      </c>
      <c r="C1652" s="19" t="n">
        <v>0.4929740255729456</v>
      </c>
      <c r="D1652" s="19" t="n">
        <v>-0.010462194248930311</v>
      </c>
      <c r="E1652" s="19" t="n">
        <v>0.11881514353524324</v>
      </c>
      <c r="F1652" s="19" t="n">
        <v>0.33704894954565157</v>
      </c>
    </row>
    <row r="1653">
      <c r="B1653" s="8" t="s">
        <v>41</v>
      </c>
      <c r="C1653" s="15" t="n">
        <v>0.4779728138241567</v>
      </c>
      <c r="D1653" s="15" t="n">
        <v>-0.020144727945583737</v>
      </c>
      <c r="E1653" s="15" t="n">
        <v>0.07122398394125258</v>
      </c>
      <c r="F1653" s="15" t="n">
        <v>0.36760995815033015</v>
      </c>
    </row>
    <row r="1654">
      <c r="B1654" s="8" t="s">
        <v>42</v>
      </c>
      <c r="C1654" s="19" t="n">
        <v>0.28561438259807015</v>
      </c>
      <c r="D1654" s="19" t="n">
        <v>-0.10373829532807911</v>
      </c>
      <c r="E1654" s="19" t="n">
        <v>0.14870961069427988</v>
      </c>
      <c r="F1654" s="19" t="n">
        <v>0.5851765884246543</v>
      </c>
    </row>
    <row r="1655">
      <c r="B1655" s="8" t="s">
        <v>43</v>
      </c>
      <c r="C1655" s="15" t="n">
        <v>0.47935615204689774</v>
      </c>
      <c r="D1655" s="15" t="n">
        <v>-0.0560373076901155</v>
      </c>
      <c r="E1655" s="15" t="n">
        <v>0.07435001279724819</v>
      </c>
      <c r="F1655" s="15" t="n">
        <v>0.3202211913062746</v>
      </c>
    </row>
    <row r="1656">
      <c r="B1656" s="8" t="s">
        <v>44</v>
      </c>
      <c r="C1656" s="19" t="n">
        <v>0.47542251989768475</v>
      </c>
      <c r="D1656" s="19" t="n">
        <v>-0.025443375675222004</v>
      </c>
      <c r="E1656" s="19" t="n">
        <v>0.07469839584051849</v>
      </c>
      <c r="F1656" s="19" t="n">
        <v>0.330709204580839</v>
      </c>
    </row>
    <row r="1657">
      <c r="B1657" s="8" t="s">
        <v>45</v>
      </c>
      <c r="C1657" s="15" t="n">
        <v>0.48590258376446227</v>
      </c>
      <c r="D1657" s="15" t="n">
        <v>-0.035607021654088425</v>
      </c>
      <c r="E1657" s="15" t="n">
        <v>0.08006445759196036</v>
      </c>
      <c r="F1657" s="15" t="n">
        <v>0.37237690999541095</v>
      </c>
    </row>
    <row r="1658">
      <c r="B1658" s="8" t="s">
        <v>46</v>
      </c>
      <c r="C1658" s="19" t="n">
        <v>0.3704690602601274</v>
      </c>
      <c r="D1658" s="19" t="n">
        <v>0.15904445699816902</v>
      </c>
      <c r="E1658" s="19" t="n">
        <v>0.047353469605660725</v>
      </c>
      <c r="F1658" s="19" t="n">
        <v>0.363135472491546</v>
      </c>
    </row>
    <row r="1659">
      <c r="B1659" s="8" t="s">
        <v>47</v>
      </c>
      <c r="C1659" s="15" t="n">
        <v>0.45674276234863925</v>
      </c>
      <c r="D1659" s="15" t="n">
        <v>-0.01806741530009994</v>
      </c>
      <c r="E1659" s="15" t="n">
        <v>0.07683401594079607</v>
      </c>
      <c r="F1659" s="15" t="n">
        <v>0.4350345109796609</v>
      </c>
    </row>
    <row r="1660">
      <c r="B1660" s="8" t="s">
        <v>48</v>
      </c>
      <c r="C1660" s="19" t="n">
        <v>0.5013879516610827</v>
      </c>
      <c r="D1660" s="19" t="n">
        <v>-0.001343144992161912</v>
      </c>
      <c r="E1660" s="19" t="n">
        <v>0.07906967962805166</v>
      </c>
      <c r="F1660" s="19" t="n">
        <v>0.3683433276684372</v>
      </c>
    </row>
    <row r="1661">
      <c r="B1661" s="8" t="s">
        <v>49</v>
      </c>
      <c r="C1661" s="15" t="n">
        <v>0.6392737653922028</v>
      </c>
      <c r="D1661" s="15" t="n">
        <v>-0.08947794717261649</v>
      </c>
      <c r="E1661" s="15" t="n">
        <v>0.12760112937521728</v>
      </c>
      <c r="F1661" s="15" t="n">
        <v>0.21793579258153215</v>
      </c>
    </row>
    <row r="1662">
      <c r="B1662" s="8" t="s">
        <v>50</v>
      </c>
      <c r="C1662" s="19" t="n">
        <v>0.4350672661268064</v>
      </c>
      <c r="D1662" s="19" t="n">
        <v>0.010768580230640262</v>
      </c>
      <c r="E1662" s="19" t="n">
        <v>0.08911376780638</v>
      </c>
      <c r="F1662" s="19" t="n">
        <v>0.4133163439098071</v>
      </c>
    </row>
    <row r="1663">
      <c r="B1663" s="8" t="s">
        <v>51</v>
      </c>
      <c r="C1663" s="15" t="n">
        <v>0.4558561621226797</v>
      </c>
      <c r="D1663" s="15" t="n">
        <v>-0.053297053199175944</v>
      </c>
      <c r="E1663" s="15" t="n">
        <v>0.0744992267258504</v>
      </c>
      <c r="F1663" s="15" t="n">
        <v>0.39821274006898716</v>
      </c>
    </row>
    <row r="1664">
      <c r="B1664" s="8" t="s">
        <v>52</v>
      </c>
      <c r="C1664" s="19" t="n">
        <v>0.39134175430172197</v>
      </c>
      <c r="D1664" s="19" t="n">
        <v>-0.02998720890882761</v>
      </c>
      <c r="E1664" s="19" t="n">
        <v>0.08417807956898338</v>
      </c>
      <c r="F1664" s="19" t="n">
        <v>0.45596439131456656</v>
      </c>
    </row>
    <row r="1665">
      <c r="B1665" s="8" t="s">
        <v>53</v>
      </c>
      <c r="C1665" s="15" t="n">
        <v>0.41992029776508427</v>
      </c>
      <c r="D1665" s="15" t="n">
        <v>-0.026139165724236066</v>
      </c>
      <c r="E1665" s="15" t="n">
        <v>0.12145118848084012</v>
      </c>
      <c r="F1665" s="15" t="n">
        <v>0.40576118602536065</v>
      </c>
    </row>
    <row r="1666">
      <c r="B1666" s="8" t="s">
        <v>54</v>
      </c>
      <c r="C1666" s="19" t="n">
        <v>0.43572566125686424</v>
      </c>
      <c r="D1666" s="19" t="n">
        <v>-0.020578652561678564</v>
      </c>
      <c r="E1666" s="19" t="n">
        <v>0.04678799664252861</v>
      </c>
      <c r="F1666" s="19" t="n">
        <v>0.41596948252395194</v>
      </c>
    </row>
    <row r="1667">
      <c r="B1667" s="8" t="s">
        <v>55</v>
      </c>
      <c r="C1667" s="15" t="n">
        <v>0.4185332433788604</v>
      </c>
      <c r="D1667" s="15" t="n">
        <v>-0.0173620725190278</v>
      </c>
      <c r="E1667" s="15" t="n">
        <v>0.1320196064110169</v>
      </c>
      <c r="F1667" s="15" t="n">
        <v>0.42975357109955376</v>
      </c>
    </row>
    <row r="1668">
      <c r="B1668" s="8" t="s">
        <v>56</v>
      </c>
      <c r="C1668" s="19" t="n">
        <v>0.5064009248002441</v>
      </c>
      <c r="D1668" s="19" t="n">
        <v>-0.08178840964856511</v>
      </c>
      <c r="E1668" s="19" t="n">
        <v>0.11845344455035167</v>
      </c>
      <c r="F1668" s="19" t="n">
        <v>0.3637210988255651</v>
      </c>
    </row>
    <row r="1669">
      <c r="B1669" s="8" t="s">
        <v>57</v>
      </c>
      <c r="C1669" s="15" t="n">
        <v>0.40758446120844405</v>
      </c>
      <c r="D1669" s="15" t="n">
        <v>-0.09587643037317568</v>
      </c>
      <c r="E1669" s="15" t="n">
        <v>0.03837663245494918</v>
      </c>
      <c r="F1669" s="15" t="n">
        <v>0.5194943601563635</v>
      </c>
    </row>
    <row r="1670">
      <c r="B1670" s="8" t="s">
        <v>58</v>
      </c>
      <c r="C1670" s="19" t="n">
        <v>0.37721749786637726</v>
      </c>
      <c r="D1670" s="19" t="n">
        <v>0.047602925983515745</v>
      </c>
      <c r="E1670" s="19" t="n">
        <v>0.05867680970356961</v>
      </c>
      <c r="F1670" s="19" t="n">
        <v>0.43796622462353174</v>
      </c>
    </row>
    <row r="1671">
      <c r="B1671" s="8" t="s">
        <v>59</v>
      </c>
      <c r="C1671" s="15" t="n">
        <v>0.4473138581311184</v>
      </c>
      <c r="D1671" s="15" t="n">
        <v>0.016332701600120663</v>
      </c>
      <c r="E1671" s="15" t="n">
        <v>0.07387095245880085</v>
      </c>
      <c r="F1671" s="15" t="n">
        <v>0.35891951996942334</v>
      </c>
    </row>
    <row r="1672">
      <c r="B1672" s="8" t="s">
        <v>60</v>
      </c>
      <c r="C1672" s="19" t="n">
        <v>0.558057387346524</v>
      </c>
      <c r="D1672" s="19" t="n">
        <v>-0.009285117210328318</v>
      </c>
      <c r="E1672" s="19" t="n">
        <v>0.07164114285362781</v>
      </c>
      <c r="F1672" s="19" t="n">
        <v>0.29582563087884123</v>
      </c>
    </row>
    <row r="1673">
      <c r="B1673" s="8" t="s">
        <v>61</v>
      </c>
      <c r="C1673" s="15" t="n">
        <v>0.44766602572605874</v>
      </c>
      <c r="D1673" s="15" t="n">
        <v>0.0027181188231517888</v>
      </c>
      <c r="E1673" s="15" t="n">
        <v>0.13537638281587502</v>
      </c>
      <c r="F1673" s="15" t="n">
        <v>0.38700508624069235</v>
      </c>
    </row>
    <row r="1674">
      <c r="B1674" s="8" t="s">
        <v>62</v>
      </c>
      <c r="C1674" s="19" t="n">
        <v>0.50978066049053</v>
      </c>
      <c r="D1674" s="19" t="n">
        <v>-0.023602648329549693</v>
      </c>
      <c r="E1674" s="19" t="n">
        <v>0.09770619586695413</v>
      </c>
      <c r="F1674" s="19" t="n">
        <v>0.3088959042369978</v>
      </c>
    </row>
    <row r="1675">
      <c r="B1675" s="8" t="s">
        <v>63</v>
      </c>
      <c r="C1675" s="15" t="n">
        <v>0.36070418521785286</v>
      </c>
      <c r="D1675" s="15" t="n">
        <v>0.032188792479691766</v>
      </c>
      <c r="E1675" s="15" t="n">
        <v>0.06310139781118845</v>
      </c>
      <c r="F1675" s="15" t="n">
        <v>0.48711192524870034</v>
      </c>
    </row>
    <row r="1676">
      <c r="B1676" s="8" t="s">
        <v>64</v>
      </c>
      <c r="C1676" s="19" t="n">
        <v>0.4423222264182955</v>
      </c>
      <c r="D1676" s="19" t="n">
        <v>-0.008208498302070317</v>
      </c>
      <c r="E1676" s="19" t="n">
        <v>0.10939554444952836</v>
      </c>
      <c r="F1676" s="19" t="n">
        <v>0.4134964795994488</v>
      </c>
    </row>
    <row r="1677">
      <c r="B1677" s="8" t="s">
        <v>65</v>
      </c>
      <c r="C1677" s="15" t="n">
        <v>0.480777113282804</v>
      </c>
      <c r="D1677" s="15" t="n">
        <v>-0.08350404862932684</v>
      </c>
      <c r="E1677" s="15" t="n">
        <v>0.08101090957007205</v>
      </c>
      <c r="F1677" s="15" t="n">
        <v>0.42654622605012993</v>
      </c>
    </row>
    <row r="1678">
      <c r="B1678" s="8" t="s">
        <v>66</v>
      </c>
      <c r="C1678" s="19" t="n">
        <v>0.41003041029201975</v>
      </c>
      <c r="D1678" s="19" t="n">
        <v>-0.008568941595037323</v>
      </c>
      <c r="E1678" s="19" t="n">
        <v>0.025684995691359624</v>
      </c>
      <c r="F1678" s="19" t="n">
        <v>0.44298965970520643</v>
      </c>
    </row>
    <row r="1679">
      <c r="B1679" s="8" t="s">
        <v>67</v>
      </c>
      <c r="C1679" s="15" t="n">
        <v>0.4808463297906384</v>
      </c>
      <c r="D1679" s="15" t="n">
        <v>-0.031600913812327346</v>
      </c>
      <c r="E1679" s="15" t="n">
        <v>0.06306095740379425</v>
      </c>
      <c r="F1679" s="15" t="n">
        <v>0.33109900576233947</v>
      </c>
    </row>
    <row r="1680">
      <c r="B1680" s="8" t="s">
        <v>68</v>
      </c>
      <c r="C1680" s="19" t="n">
        <v>0.5871170577434384</v>
      </c>
      <c r="D1680" s="19" t="n">
        <v>0.027542759576632797</v>
      </c>
      <c r="E1680" s="19" t="n">
        <v>0.08074686206020613</v>
      </c>
      <c r="F1680" s="19" t="n">
        <v>0.2174616239310193</v>
      </c>
    </row>
    <row r="1681">
      <c r="B1681" s="8" t="s">
        <v>69</v>
      </c>
      <c r="C1681" s="15" t="n">
        <v>0.395721370181654</v>
      </c>
      <c r="D1681" s="15" t="n">
        <v>0.09007894362517525</v>
      </c>
      <c r="E1681" s="15" t="n">
        <v>0.09169924619700393</v>
      </c>
      <c r="F1681" s="15" t="n">
        <v>0.38401868256867716</v>
      </c>
    </row>
    <row r="1682">
      <c r="B1682" s="8" t="s">
        <v>70</v>
      </c>
      <c r="C1682" s="19" t="n">
        <v>0.512239794677043</v>
      </c>
      <c r="D1682" s="19" t="n">
        <v>0.011812030114164722</v>
      </c>
      <c r="E1682" s="19" t="n">
        <v>0.10656715669391126</v>
      </c>
      <c r="F1682" s="19" t="n">
        <v>0.39130491703839027</v>
      </c>
    </row>
    <row r="1683">
      <c r="B1683" s="8" t="s">
        <v>71</v>
      </c>
      <c r="C1683" s="15" t="n">
        <v>0.30247297915008997</v>
      </c>
      <c r="D1683" s="15" t="n">
        <v>0.05921009890653669</v>
      </c>
      <c r="E1683" s="15" t="n">
        <v>0.09610456262671623</v>
      </c>
      <c r="F1683" s="15" t="n">
        <v>0.44651487144380103</v>
      </c>
    </row>
    <row r="1684">
      <c r="B1684" s="8" t="s">
        <v>72</v>
      </c>
      <c r="C1684" s="19" t="n">
        <v>0.4645130326084089</v>
      </c>
      <c r="D1684" s="19" t="n">
        <v>0.04744829960560125</v>
      </c>
      <c r="E1684" s="19" t="n">
        <v>0.037983980754849864</v>
      </c>
      <c r="F1684" s="19" t="n">
        <v>0.33228568117519114</v>
      </c>
    </row>
    <row r="1685">
      <c r="B1685" s="8" t="s">
        <v>73</v>
      </c>
      <c r="C1685" s="15" t="n">
        <v>0.4732121858490001</v>
      </c>
      <c r="D1685" s="15" t="n">
        <v>0.04447009753650905</v>
      </c>
      <c r="E1685" s="15" t="n">
        <v>0.10469054307380081</v>
      </c>
      <c r="F1685" s="15" t="n">
        <v>0.3479548321715921</v>
      </c>
    </row>
    <row r="1686">
      <c r="B1686" s="8" t="s">
        <v>74</v>
      </c>
      <c r="C1686" s="19" t="n">
        <v>0.29559945400910254</v>
      </c>
      <c r="D1686" s="19" t="n">
        <v>-0.05053563178046038</v>
      </c>
      <c r="E1686" s="19" t="n">
        <v>0.08519359923606132</v>
      </c>
      <c r="F1686" s="19" t="n">
        <v>0.5532872450108338</v>
      </c>
    </row>
    <row r="1687">
      <c r="B1687" s="8" t="s">
        <v>75</v>
      </c>
      <c r="C1687" s="15" t="n">
        <v>0.39702647842519484</v>
      </c>
      <c r="D1687" s="15" t="n">
        <v>-0.05934378351766187</v>
      </c>
      <c r="E1687" s="15" t="n">
        <v>0.12488917644672867</v>
      </c>
      <c r="F1687" s="15" t="n">
        <v>0.47375612612669854</v>
      </c>
    </row>
    <row r="1688">
      <c r="B1688" s="8" t="s">
        <v>76</v>
      </c>
      <c r="C1688" s="19" t="n">
        <v>0.42942520602879897</v>
      </c>
      <c r="D1688" s="19" t="n">
        <v>-0.06644261179480554</v>
      </c>
      <c r="E1688" s="19" t="n">
        <v>0.0774674358806741</v>
      </c>
      <c r="F1688" s="19" t="n">
        <v>0.44561046913499963</v>
      </c>
    </row>
    <row r="1689">
      <c r="B1689" s="8" t="s">
        <v>77</v>
      </c>
      <c r="C1689" s="15" t="n">
        <v>0.34684933639942345</v>
      </c>
      <c r="D1689" s="15" t="n">
        <v>0.04797931017957106</v>
      </c>
      <c r="E1689" s="15" t="n">
        <v>0.10255417461527255</v>
      </c>
      <c r="F1689" s="15" t="n">
        <v>0.39749649434761886</v>
      </c>
    </row>
    <row r="1690">
      <c r="B1690" s="8" t="s">
        <v>78</v>
      </c>
      <c r="C1690" s="19" t="n">
        <v>0.447960806543801</v>
      </c>
      <c r="D1690" s="19" t="n">
        <v>-0.06135673678866494</v>
      </c>
      <c r="E1690" s="19" t="n">
        <v>0.11841372140205321</v>
      </c>
      <c r="F1690" s="19" t="n">
        <v>0.39491693032652764</v>
      </c>
    </row>
    <row r="1691">
      <c r="B1691" s="8" t="s">
        <v>79</v>
      </c>
      <c r="C1691" s="15" t="n">
        <v>0.46128418958825784</v>
      </c>
      <c r="D1691" s="15" t="n">
        <v>-0.025091523105530346</v>
      </c>
      <c r="E1691" s="15" t="n">
        <v>0.12456686917336378</v>
      </c>
      <c r="F1691" s="15" t="n">
        <v>0.3890714956597438</v>
      </c>
    </row>
    <row r="1692">
      <c r="B1692" s="8" t="s">
        <v>80</v>
      </c>
      <c r="C1692" s="19" t="n">
        <v>0.43971782536835885</v>
      </c>
      <c r="D1692" s="19" t="n">
        <v>-0.04956130146681009</v>
      </c>
      <c r="E1692" s="19" t="n">
        <v>0.04346682096095426</v>
      </c>
      <c r="F1692" s="19" t="n">
        <v>0.41454170236827315</v>
      </c>
    </row>
    <row r="1693">
      <c r="B1693" s="8" t="s">
        <v>81</v>
      </c>
      <c r="C1693" s="15" t="n">
        <v>0.36221490650262417</v>
      </c>
      <c r="D1693" s="15" t="n">
        <v>0.014486912282031377</v>
      </c>
      <c r="E1693" s="15" t="n">
        <v>0.05575890409789884</v>
      </c>
      <c r="F1693" s="15" t="n">
        <v>0.45946215815082553</v>
      </c>
    </row>
    <row r="1694">
      <c r="B1694" s="8" t="s">
        <v>82</v>
      </c>
      <c r="C1694" s="19" t="n">
        <v>0.47834784458374113</v>
      </c>
      <c r="D1694" s="19" t="n">
        <v>-0.007136390481351051</v>
      </c>
      <c r="E1694" s="19" t="n">
        <v>0.11477735250114006</v>
      </c>
      <c r="F1694" s="19" t="n">
        <v>0.39890919219676846</v>
      </c>
    </row>
    <row r="1695">
      <c r="B1695" s="8" t="s">
        <v>83</v>
      </c>
      <c r="C1695" s="15" t="n">
        <v>0.4056027728447113</v>
      </c>
      <c r="D1695" s="15" t="n">
        <v>0.03650487580044441</v>
      </c>
      <c r="E1695" s="15" t="n">
        <v>0.033185336512162336</v>
      </c>
      <c r="F1695" s="15" t="n">
        <v>0.4103148840664753</v>
      </c>
    </row>
    <row r="1696">
      <c r="B1696" s="8" t="s">
        <v>84</v>
      </c>
      <c r="C1696" s="19" t="n">
        <v>0.4533142075463694</v>
      </c>
      <c r="D1696" s="19" t="n">
        <v>0.011967720298373483</v>
      </c>
      <c r="E1696" s="19" t="n">
        <v>0.05245479465089056</v>
      </c>
      <c r="F1696" s="19" t="n">
        <v>0.3980703746829934</v>
      </c>
    </row>
    <row r="1697">
      <c r="B1697" s="8" t="s">
        <v>85</v>
      </c>
      <c r="C1697" s="15" t="n">
        <v>0.5384342240983879</v>
      </c>
      <c r="D1697" s="15" t="n">
        <v>-0.050925459668015934</v>
      </c>
      <c r="E1697" s="15" t="n">
        <v>0.09642220156942852</v>
      </c>
      <c r="F1697" s="15" t="n">
        <v>0.3585526650611589</v>
      </c>
    </row>
    <row r="1698">
      <c r="B1698" s="8" t="s">
        <v>86</v>
      </c>
      <c r="C1698" s="19" t="n">
        <v>0.44876265898972795</v>
      </c>
      <c r="D1698" s="19" t="n">
        <v>-0.02503363079252118</v>
      </c>
      <c r="E1698" s="19" t="n">
        <v>0.07925930526483743</v>
      </c>
      <c r="F1698" s="19" t="n">
        <v>0.38023079692813855</v>
      </c>
    </row>
    <row r="1699">
      <c r="B1699" s="8" t="s">
        <v>87</v>
      </c>
      <c r="C1699" s="15" t="n">
        <v>0.44796831007016563</v>
      </c>
      <c r="D1699" s="15" t="n">
        <v>0.022759186915138018</v>
      </c>
      <c r="E1699" s="15" t="n">
        <v>0.08508237237339802</v>
      </c>
      <c r="F1699" s="15" t="n">
        <v>0.3532581931037524</v>
      </c>
    </row>
    <row r="1700">
      <c r="B1700" s="8" t="s">
        <v>88</v>
      </c>
      <c r="C1700" s="19" t="n">
        <v>0.4392582937938267</v>
      </c>
      <c r="D1700" s="19" t="n">
        <v>-0.02763450155470682</v>
      </c>
      <c r="E1700" s="19" t="n">
        <v>0.10540381869211753</v>
      </c>
      <c r="F1700" s="19" t="n">
        <v>0.3972613249969064</v>
      </c>
    </row>
    <row r="1701">
      <c r="B1701" s="8" t="s">
        <v>89</v>
      </c>
      <c r="C1701" s="15" t="n">
        <v>0.3652971002528287</v>
      </c>
      <c r="D1701" s="15" t="n">
        <v>-0.04702336337904018</v>
      </c>
      <c r="E1701" s="15" t="n">
        <v>0.1140891037214251</v>
      </c>
      <c r="F1701" s="15" t="n">
        <v>0.4706566936714767</v>
      </c>
    </row>
    <row r="1702">
      <c r="B1702" s="8" t="s">
        <v>90</v>
      </c>
      <c r="C1702" s="19" t="n">
        <v>0.4788816498890881</v>
      </c>
      <c r="D1702" s="19" t="n">
        <v>0.016610343906084294</v>
      </c>
      <c r="E1702" s="19" t="n">
        <v>0.12667606109412458</v>
      </c>
      <c r="F1702" s="19" t="n">
        <v>0.3539430503818199</v>
      </c>
    </row>
    <row r="1703">
      <c r="B1703" s="8" t="s">
        <v>91</v>
      </c>
      <c r="C1703" s="15" t="n">
        <v>0.4920535611593892</v>
      </c>
      <c r="D1703" s="15" t="n">
        <v>-0.09514031824744197</v>
      </c>
      <c r="E1703" s="15" t="n">
        <v>0.13820477562139868</v>
      </c>
      <c r="F1703" s="15" t="n">
        <v>0.38312874918247214</v>
      </c>
    </row>
    <row r="1704">
      <c r="B1704" s="8" t="s">
        <v>92</v>
      </c>
      <c r="C1704" s="19" t="n">
        <v>0.37281057151162345</v>
      </c>
      <c r="D1704" s="19" t="n">
        <v>-0.016703508467851187</v>
      </c>
      <c r="E1704" s="19" t="n">
        <v>0.09445617993792758</v>
      </c>
      <c r="F1704" s="19" t="n">
        <v>0.492127651869835</v>
      </c>
    </row>
    <row r="1705">
      <c r="B1705" s="8" t="s">
        <v>93</v>
      </c>
      <c r="C1705" s="15" t="n">
        <v>0.39101369034200456</v>
      </c>
      <c r="D1705" s="15" t="n">
        <v>-0.031091176562045877</v>
      </c>
      <c r="E1705" s="15" t="n">
        <v>0.06238171397107148</v>
      </c>
      <c r="F1705" s="15" t="n">
        <v>0.4440867009789968</v>
      </c>
    </row>
    <row r="1706">
      <c r="B1706" s="8" t="s">
        <v>94</v>
      </c>
      <c r="C1706" s="19" t="n">
        <v>0.47445231641627217</v>
      </c>
      <c r="D1706" s="19" t="n">
        <v>-0.018230927173813055</v>
      </c>
      <c r="E1706" s="19" t="n">
        <v>0.06880796580230343</v>
      </c>
      <c r="F1706" s="19" t="n">
        <v>0.38790808296645407</v>
      </c>
    </row>
    <row r="1707">
      <c r="B1707" s="8" t="s">
        <v>95</v>
      </c>
      <c r="C1707" s="15" t="n">
        <v>0.548431824083432</v>
      </c>
      <c r="D1707" s="15" t="n">
        <v>-0.05619911741901313</v>
      </c>
      <c r="E1707" s="15" t="n">
        <v>0.08828058696407025</v>
      </c>
      <c r="F1707" s="15" t="n">
        <v>0.30225269583791964</v>
      </c>
    </row>
    <row r="1708">
      <c r="B1708" s="8" t="s">
        <v>96</v>
      </c>
      <c r="C1708" s="19" t="n">
        <v>0.4940921457056299</v>
      </c>
      <c r="D1708" s="19" t="n">
        <v>-0.03240476883904907</v>
      </c>
      <c r="E1708" s="19" t="n">
        <v>0.12309553282486581</v>
      </c>
      <c r="F1708" s="19" t="n">
        <v>0.3666386684014241</v>
      </c>
    </row>
    <row r="1709">
      <c r="B1709" s="8" t="s">
        <v>97</v>
      </c>
      <c r="C1709" s="15" t="n">
        <v>0.48487794631272096</v>
      </c>
      <c r="D1709" s="15" t="n">
        <v>-0.024780940138656043</v>
      </c>
      <c r="E1709" s="15" t="n">
        <v>0.08201841459616084</v>
      </c>
      <c r="F1709" s="15" t="n">
        <v>0.3930588737292017</v>
      </c>
    </row>
    <row r="1710">
      <c r="B1710" s="8" t="s">
        <v>98</v>
      </c>
      <c r="C1710" s="19" t="n">
        <v>0.4587899547441335</v>
      </c>
      <c r="D1710" s="19" t="n">
        <v>-0.031988775084294055</v>
      </c>
      <c r="E1710" s="19" t="n">
        <v>0.07685171768861236</v>
      </c>
      <c r="F1710" s="19" t="n">
        <v>0.39225342056165685</v>
      </c>
    </row>
    <row r="1711">
      <c r="B1711" s="8" t="s">
        <v>99</v>
      </c>
      <c r="C1711" s="15" t="n">
        <v>0.4176139491733985</v>
      </c>
      <c r="D1711" s="15" t="n">
        <v>-0.09056097992805581</v>
      </c>
      <c r="E1711" s="15" t="n">
        <v>0.11001648715186922</v>
      </c>
      <c r="F1711" s="15" t="n">
        <v>0.45855080568277923</v>
      </c>
    </row>
    <row r="1712">
      <c r="B1712" s="8" t="s">
        <v>100</v>
      </c>
      <c r="C1712" s="19" t="n">
        <v>0.5746358967602412</v>
      </c>
      <c r="D1712" s="19" t="n">
        <v>0.03213246035140054</v>
      </c>
      <c r="E1712" s="19" t="n">
        <v>0.0803931511319283</v>
      </c>
      <c r="F1712" s="19" t="n">
        <v>0.2941163817124423</v>
      </c>
    </row>
    <row r="1713">
      <c r="B1713" s="8" t="s">
        <v>101</v>
      </c>
      <c r="C1713" s="15" t="n">
        <v>0.49440666328069816</v>
      </c>
      <c r="D1713" s="15" t="n">
        <v>-0.07380511241721646</v>
      </c>
      <c r="E1713" s="15" t="n">
        <v>0.1098251469029816</v>
      </c>
      <c r="F1713" s="15" t="n">
        <v>0.3873629323834835</v>
      </c>
    </row>
    <row r="1714">
      <c r="B1714" s="8" t="s">
        <v>102</v>
      </c>
      <c r="C1714" s="19" t="n">
        <v>0.4107597390625571</v>
      </c>
      <c r="D1714" s="19" t="n">
        <v>-0.018594184162010214</v>
      </c>
      <c r="E1714" s="19" t="n">
        <v>0.08471751801386411</v>
      </c>
      <c r="F1714" s="19" t="n">
        <v>0.42354894999139747</v>
      </c>
    </row>
    <row r="1715">
      <c r="B1715" s="8" t="s">
        <v>103</v>
      </c>
      <c r="C1715" s="15" t="n">
        <v>0.5216670618360089</v>
      </c>
      <c r="D1715" s="15" t="n">
        <v>-0.04123392213230019</v>
      </c>
      <c r="E1715" s="15" t="n">
        <v>0.11891532895172625</v>
      </c>
      <c r="F1715" s="15" t="n">
        <v>0.3346777107848381</v>
      </c>
    </row>
    <row r="1716">
      <c r="B1716" s="8" t="s">
        <v>104</v>
      </c>
      <c r="C1716" s="19" t="n">
        <v>0.3770652415544557</v>
      </c>
      <c r="D1716" s="19" t="n">
        <v>-0.056182848500454595</v>
      </c>
      <c r="E1716" s="19" t="n">
        <v>0.10094972698022603</v>
      </c>
      <c r="F1716" s="19" t="n">
        <v>0.4918307027290126</v>
      </c>
    </row>
    <row r="1717">
      <c r="B1717" s="8" t="s">
        <v>105</v>
      </c>
      <c r="C1717" s="15" t="n">
        <v>0.4390941133742692</v>
      </c>
      <c r="D1717" s="15" t="n">
        <v>-0.045540192700476635</v>
      </c>
      <c r="E1717" s="15" t="n">
        <v>0.13831472929178548</v>
      </c>
      <c r="F1717" s="15" t="n">
        <v>0.4322409277984384</v>
      </c>
    </row>
    <row r="1718">
      <c r="B1718" s="8" t="s">
        <v>106</v>
      </c>
      <c r="C1718" s="19" t="n">
        <v>0.4652196331270561</v>
      </c>
      <c r="D1718" s="19" t="n">
        <v>0.00655064169899586</v>
      </c>
      <c r="E1718" s="19" t="n">
        <v>0.09701821083615614</v>
      </c>
      <c r="F1718" s="19" t="n">
        <v>0.34772129506909694</v>
      </c>
    </row>
    <row r="1719">
      <c r="B1719" s="8" t="s">
        <v>107</v>
      </c>
      <c r="C1719" s="15" t="n">
        <v>0.4357533335603889</v>
      </c>
      <c r="D1719" s="15" t="n">
        <v>-0.053875467791221855</v>
      </c>
      <c r="E1719" s="15" t="n">
        <v>0.09442104719221843</v>
      </c>
      <c r="F1719" s="15" t="n">
        <v>0.41062459836215726</v>
      </c>
    </row>
    <row r="1720">
      <c r="B1720" s="8" t="s">
        <v>108</v>
      </c>
      <c r="C1720" s="19" t="n">
        <v>0.5817059887294248</v>
      </c>
      <c r="D1720" s="19" t="n">
        <v>-0.031511018452598724</v>
      </c>
      <c r="E1720" s="19" t="n">
        <v>0.10376453599610944</v>
      </c>
      <c r="F1720" s="19" t="n">
        <v>0.3101691043082937</v>
      </c>
    </row>
    <row r="1721">
      <c r="B1721" s="8" t="s">
        <v>109</v>
      </c>
      <c r="C1721" s="15" t="n">
        <v>0.49679978568157107</v>
      </c>
      <c r="D1721" s="15" t="n">
        <v>-0.07674145125129649</v>
      </c>
      <c r="E1721" s="15" t="n">
        <v>0.10239696414718316</v>
      </c>
      <c r="F1721" s="15" t="n">
        <v>0.3940895511162945</v>
      </c>
    </row>
    <row r="1722">
      <c r="B1722" s="8" t="s">
        <v>110</v>
      </c>
      <c r="C1722" s="19" t="n">
        <v>0.4211886670162086</v>
      </c>
      <c r="D1722" s="19" t="n">
        <v>-0.017732467335474584</v>
      </c>
      <c r="E1722" s="19" t="n">
        <v>0.10010105763960468</v>
      </c>
      <c r="F1722" s="19" t="n">
        <v>0.4116285885639865</v>
      </c>
    </row>
    <row r="1723">
      <c r="B1723" s="8" t="s">
        <v>111</v>
      </c>
      <c r="C1723" s="15" t="n">
        <v>0.4096028947348392</v>
      </c>
      <c r="D1723" s="15" t="n">
        <v>-0.051158972370196676</v>
      </c>
      <c r="E1723" s="15" t="n">
        <v>0.057639043246131824</v>
      </c>
      <c r="F1723" s="15" t="n">
        <v>0.48286326090317994</v>
      </c>
    </row>
    <row r="1724">
      <c r="B1724" s="8" t="s">
        <v>112</v>
      </c>
      <c r="C1724" s="19" t="n">
        <v>0.44408958031282003</v>
      </c>
      <c r="D1724" s="19" t="n">
        <v>-0.009436057237407175</v>
      </c>
      <c r="E1724" s="19" t="n">
        <v>0.09564747533411408</v>
      </c>
      <c r="F1724" s="19" t="n">
        <v>0.38180560486230797</v>
      </c>
    </row>
    <row r="1725">
      <c r="B1725" s="8" t="s">
        <v>113</v>
      </c>
      <c r="C1725" s="15" t="n">
        <v>0.4431376104319533</v>
      </c>
      <c r="D1725" s="15" t="n">
        <v>0.005397218179296774</v>
      </c>
      <c r="E1725" s="15" t="n">
        <v>0.04453625363385372</v>
      </c>
      <c r="F1725" s="15" t="n">
        <v>0.3654838348511281</v>
      </c>
    </row>
    <row r="1726">
      <c r="B1726" s="8" t="s">
        <v>114</v>
      </c>
      <c r="C1726" s="19" t="n">
        <v>0.44611674538456586</v>
      </c>
      <c r="D1726" s="19" t="n">
        <v>0.05522548788376019</v>
      </c>
      <c r="E1726" s="19" t="n">
        <v>0.10140445037687244</v>
      </c>
      <c r="F1726" s="19" t="n">
        <v>0.32395879593869203</v>
      </c>
    </row>
    <row r="1727">
      <c r="B1727" s="8" t="s">
        <v>115</v>
      </c>
      <c r="C1727" s="15" t="n">
        <v>0.4745414761640606</v>
      </c>
      <c r="D1727" s="15" t="n">
        <v>-0.11168657935484756</v>
      </c>
      <c r="E1727" s="15" t="n">
        <v>0.04602682188323109</v>
      </c>
      <c r="F1727" s="15" t="n">
        <v>0.4035634225195665</v>
      </c>
    </row>
    <row r="1728">
      <c r="B1728" s="8" t="s">
        <v>116</v>
      </c>
      <c r="C1728" s="19" t="n">
        <v>0.4019392210153065</v>
      </c>
      <c r="D1728" s="19" t="n">
        <v>0.09887040907883334</v>
      </c>
      <c r="E1728" s="19" t="n">
        <v>0.04349432603778263</v>
      </c>
      <c r="F1728" s="19" t="n">
        <v>0.3417023433180972</v>
      </c>
    </row>
    <row r="1729">
      <c r="B1729" s="8" t="s">
        <v>117</v>
      </c>
      <c r="C1729" s="15" t="n">
        <v>0.39886497623345385</v>
      </c>
      <c r="D1729" s="15" t="n">
        <v>-0.03326349208563874</v>
      </c>
      <c r="E1729" s="15" t="n">
        <v>0.06381517927541414</v>
      </c>
      <c r="F1729" s="15" t="n">
        <v>0.4413731607992559</v>
      </c>
    </row>
    <row r="1730">
      <c r="B1730" s="8" t="s">
        <v>118</v>
      </c>
      <c r="C1730" s="19" t="n">
        <v>0.48754981146387644</v>
      </c>
      <c r="D1730" s="19" t="n">
        <v>-0.013238609745719788</v>
      </c>
      <c r="E1730" s="19" t="n">
        <v>0.06842176496643608</v>
      </c>
      <c r="F1730" s="19" t="n">
        <v>0.3615953614985162</v>
      </c>
    </row>
    <row r="1731">
      <c r="B1731" s="8" t="s">
        <v>119</v>
      </c>
      <c r="C1731" s="15" t="n">
        <v>0.4996721812477275</v>
      </c>
      <c r="D1731" s="15" t="n">
        <v>-0.007015847279270671</v>
      </c>
      <c r="E1731" s="15" t="n">
        <v>0.015457902356825648</v>
      </c>
      <c r="F1731" s="15" t="n">
        <v>0.34270284166933196</v>
      </c>
    </row>
    <row r="1732">
      <c r="B1732" s="8" t="s">
        <v>120</v>
      </c>
      <c r="C1732" s="19" t="n">
        <v>0.4147809609840532</v>
      </c>
      <c r="D1732" s="19" t="n">
        <v>-0.0013255103450553034</v>
      </c>
      <c r="E1732" s="19" t="n">
        <v>0.09916972803804136</v>
      </c>
      <c r="F1732" s="19" t="n">
        <v>0.42577560544554915</v>
      </c>
    </row>
    <row r="1733">
      <c r="B1733" s="8" t="s">
        <v>121</v>
      </c>
      <c r="C1733" s="15" t="n">
        <v>0.5468776379253993</v>
      </c>
      <c r="D1733" s="15" t="n">
        <v>-0.09805781688276487</v>
      </c>
      <c r="E1733" s="15" t="n">
        <v>0.09043358893623932</v>
      </c>
      <c r="F1733" s="15" t="n">
        <v>0.37771120793360563</v>
      </c>
    </row>
    <row r="1734">
      <c r="B1734" s="8" t="s">
        <v>122</v>
      </c>
      <c r="C1734" s="19" t="n">
        <v>0.45509581212561007</v>
      </c>
      <c r="D1734" s="19" t="n">
        <v>-0.030782446295166715</v>
      </c>
      <c r="E1734" s="19" t="n">
        <v>0.0934189445677927</v>
      </c>
      <c r="F1734" s="19" t="n">
        <v>0.42683848700670607</v>
      </c>
    </row>
    <row r="1735">
      <c r="B1735" s="8" t="s">
        <v>123</v>
      </c>
      <c r="C1735" s="15" t="n">
        <v>0.3912388851490101</v>
      </c>
      <c r="D1735" s="15" t="n">
        <v>0.015254450713546456</v>
      </c>
      <c r="E1735" s="15" t="n">
        <v>0.1643691658998069</v>
      </c>
      <c r="F1735" s="15" t="n">
        <v>0.45498623833127966</v>
      </c>
    </row>
    <row r="1736">
      <c r="B1736" s="8" t="s">
        <v>124</v>
      </c>
      <c r="C1736" s="19" t="n">
        <v>0.3681484128949205</v>
      </c>
      <c r="D1736" s="19" t="n">
        <v>0.04533678545067215</v>
      </c>
      <c r="E1736" s="19" t="n">
        <v>0.08557754399475727</v>
      </c>
      <c r="F1736" s="19" t="n">
        <v>0.40859666368343467</v>
      </c>
    </row>
    <row r="1737">
      <c r="B1737" s="8" t="s">
        <v>125</v>
      </c>
      <c r="C1737" s="15" t="n">
        <v>0.506409558228617</v>
      </c>
      <c r="D1737" s="15" t="n">
        <v>-0.007238368380375216</v>
      </c>
      <c r="E1737" s="15" t="n">
        <v>0.16034417451451657</v>
      </c>
      <c r="F1737" s="15" t="n">
        <v>0.3819197619748754</v>
      </c>
    </row>
    <row r="1738">
      <c r="B1738" s="8" t="s">
        <v>126</v>
      </c>
      <c r="C1738" s="19" t="n">
        <v>0.29878840305790066</v>
      </c>
      <c r="D1738" s="19" t="n">
        <v>0.008973768865754737</v>
      </c>
      <c r="E1738" s="19" t="n">
        <v>0.02538643273638103</v>
      </c>
      <c r="F1738" s="19" t="n">
        <v>0.5254476371762139</v>
      </c>
    </row>
    <row r="1739">
      <c r="B1739" s="8" t="s">
        <v>127</v>
      </c>
      <c r="C1739" s="15" t="n">
        <v>0.5357548516322057</v>
      </c>
      <c r="D1739" s="15" t="n">
        <v>0.04453931481899782</v>
      </c>
      <c r="E1739" s="15" t="n">
        <v>0.059813321941834585</v>
      </c>
      <c r="F1739" s="15" t="n">
        <v>0.2646178925182103</v>
      </c>
    </row>
    <row r="1740">
      <c r="B1740" s="8" t="s">
        <v>128</v>
      </c>
      <c r="C1740" s="19" t="n">
        <v>0.3650377321391394</v>
      </c>
      <c r="D1740" s="19" t="n">
        <v>-0.04775178166813771</v>
      </c>
      <c r="E1740" s="19" t="n">
        <v>0.1221181612042038</v>
      </c>
      <c r="F1740" s="19" t="n">
        <v>0.47987529288912073</v>
      </c>
    </row>
    <row r="1741">
      <c r="B1741" s="8" t="s">
        <v>129</v>
      </c>
      <c r="C1741" s="15" t="n">
        <v>0.4897620658101016</v>
      </c>
      <c r="D1741" s="15" t="n">
        <v>-0.013042670962306874</v>
      </c>
      <c r="E1741" s="15" t="n">
        <v>0.1738823183695879</v>
      </c>
      <c r="F1741" s="15" t="n">
        <v>0.35361019380871117</v>
      </c>
    </row>
    <row r="1742">
      <c r="B1742" s="8" t="s">
        <v>130</v>
      </c>
      <c r="C1742" s="19" t="n">
        <v>0.50395814010398</v>
      </c>
      <c r="D1742" s="19" t="n">
        <v>-0.05231238591941349</v>
      </c>
      <c r="E1742" s="19" t="n">
        <v>0.05987768904771681</v>
      </c>
      <c r="F1742" s="19" t="n">
        <v>0.36811290480244296</v>
      </c>
    </row>
    <row r="1743">
      <c r="B1743" s="8" t="s">
        <v>131</v>
      </c>
      <c r="C1743" s="15" t="n">
        <v>0.3586705523009633</v>
      </c>
      <c r="D1743" s="15" t="n">
        <v>0.01952106166178381</v>
      </c>
      <c r="E1743" s="15" t="n">
        <v>0.10093044393959322</v>
      </c>
      <c r="F1743" s="15" t="n">
        <v>0.48933760678855936</v>
      </c>
    </row>
    <row r="1744">
      <c r="B1744" s="8" t="s">
        <v>132</v>
      </c>
      <c r="C1744" s="19" t="n">
        <v>0.383588163650699</v>
      </c>
      <c r="D1744" s="19" t="n">
        <v>-0.11485545324803699</v>
      </c>
      <c r="E1744" s="19" t="n">
        <v>0.09857602998067158</v>
      </c>
      <c r="F1744" s="19" t="n">
        <v>0.5099054583476654</v>
      </c>
    </row>
    <row r="1745">
      <c r="B1745" s="8" t="s">
        <v>133</v>
      </c>
      <c r="C1745" s="15" t="n">
        <v>0.5253151482878624</v>
      </c>
      <c r="D1745" s="15" t="n">
        <v>9.11590219946783E-4</v>
      </c>
      <c r="E1745" s="15" t="n">
        <v>0.09878642542593993</v>
      </c>
      <c r="F1745" s="15" t="n">
        <v>0.34771030597497693</v>
      </c>
    </row>
    <row r="1746">
      <c r="B1746" s="8" t="s">
        <v>134</v>
      </c>
      <c r="C1746" s="19" t="n">
        <v>0.3152221654371006</v>
      </c>
      <c r="D1746" s="19" t="n">
        <v>-0.07208717255607654</v>
      </c>
      <c r="E1746" s="19" t="n">
        <v>0.15148463665443973</v>
      </c>
      <c r="F1746" s="19" t="n">
        <v>0.5142863166459691</v>
      </c>
    </row>
    <row r="1747">
      <c r="B1747" s="8" t="s">
        <v>135</v>
      </c>
      <c r="C1747" s="15" t="n">
        <v>0.4609333301938559</v>
      </c>
      <c r="D1747" s="15" t="n">
        <v>-0.01893981161804366</v>
      </c>
      <c r="E1747" s="15" t="n">
        <v>0.0655070416949482</v>
      </c>
      <c r="F1747" s="15" t="n">
        <v>0.4066671821177706</v>
      </c>
    </row>
    <row r="1748">
      <c r="B1748" s="8" t="s">
        <v>136</v>
      </c>
      <c r="C1748" s="19" t="n">
        <v>0.41029878251229684</v>
      </c>
      <c r="D1748" s="19" t="n">
        <v>-0.01781287720246741</v>
      </c>
      <c r="E1748" s="19" t="n">
        <v>0.09270489173730845</v>
      </c>
      <c r="F1748" s="19" t="n">
        <v>0.42173681614113345</v>
      </c>
    </row>
    <row r="1749">
      <c r="B1749" s="8" t="s">
        <v>137</v>
      </c>
      <c r="C1749" s="15" t="n">
        <v>0.45533526571394656</v>
      </c>
      <c r="D1749" s="15" t="n">
        <v>0.047454206239864814</v>
      </c>
      <c r="E1749" s="15" t="n">
        <v>0.03951084454292067</v>
      </c>
      <c r="F1749" s="15" t="n">
        <v>0.3824341286297003</v>
      </c>
    </row>
    <row r="1750">
      <c r="B1750" s="8" t="s">
        <v>138</v>
      </c>
      <c r="C1750" s="19" t="n">
        <v>0.4837148116908413</v>
      </c>
      <c r="D1750" s="19" t="n">
        <v>-0.05717446388426694</v>
      </c>
      <c r="E1750" s="19" t="n">
        <v>0.09244572023301657</v>
      </c>
      <c r="F1750" s="19" t="n">
        <v>0.41119178051313593</v>
      </c>
    </row>
    <row r="1751">
      <c r="B1751" s="8" t="s">
        <v>139</v>
      </c>
      <c r="C1751" s="15" t="n">
        <v>0.5523372972027759</v>
      </c>
      <c r="D1751" s="15" t="n">
        <v>-0.011085963243951455</v>
      </c>
      <c r="E1751" s="15" t="n">
        <v>0.10441275917363851</v>
      </c>
      <c r="F1751" s="15" t="n">
        <v>0.302070688662677</v>
      </c>
    </row>
    <row r="1752">
      <c r="B1752" s="8" t="s">
        <v>140</v>
      </c>
      <c r="C1752" s="19" t="n">
        <v>0.49521110389534534</v>
      </c>
      <c r="D1752" s="19" t="n">
        <v>-0.021422603034391488</v>
      </c>
      <c r="E1752" s="19" t="n">
        <v>0.10638415729076849</v>
      </c>
      <c r="F1752" s="19" t="n">
        <v>0.34763170529389104</v>
      </c>
    </row>
    <row r="1753">
      <c r="B1753" s="8" t="s">
        <v>141</v>
      </c>
      <c r="C1753" s="15" t="n">
        <v>0.4584025789689706</v>
      </c>
      <c r="D1753" s="15" t="n">
        <v>-0.04478753883422437</v>
      </c>
      <c r="E1753" s="15" t="n">
        <v>0.0698056371041236</v>
      </c>
      <c r="F1753" s="15" t="n">
        <v>0.3801405789132261</v>
      </c>
    </row>
    <row r="1754">
      <c r="B1754" s="8" t="s">
        <v>142</v>
      </c>
      <c r="C1754" s="19" t="n">
        <v>0.36740294322566514</v>
      </c>
      <c r="D1754" s="19" t="n">
        <v>0.020004709068361298</v>
      </c>
      <c r="E1754" s="19" t="n">
        <v>0.03928437891390735</v>
      </c>
      <c r="F1754" s="19" t="n">
        <v>0.45660534169424805</v>
      </c>
    </row>
    <row r="1755">
      <c r="B1755" s="8" t="s">
        <v>143</v>
      </c>
      <c r="C1755" s="15" t="n">
        <v>0.4834292497018169</v>
      </c>
      <c r="D1755" s="15" t="n">
        <v>-0.03560500473114335</v>
      </c>
      <c r="E1755" s="15" t="n">
        <v>0.10160257020695136</v>
      </c>
      <c r="F1755" s="15" t="n">
        <v>0.3723083293848203</v>
      </c>
    </row>
    <row r="1756">
      <c r="B1756" s="8" t="s">
        <v>144</v>
      </c>
      <c r="C1756" s="19" t="n">
        <v>0.5235248893379821</v>
      </c>
      <c r="D1756" s="19" t="n">
        <v>0.005901297275457714</v>
      </c>
      <c r="E1756" s="19" t="n">
        <v>0.047023880189285744</v>
      </c>
      <c r="F1756" s="19" t="n">
        <v>0.30381798254149855</v>
      </c>
    </row>
    <row r="1757">
      <c r="B1757" s="8" t="s">
        <v>145</v>
      </c>
      <c r="C1757" s="15" t="n">
        <v>0.45071255343397854</v>
      </c>
      <c r="D1757" s="15" t="n">
        <v>0.017195081237552375</v>
      </c>
      <c r="E1757" s="15" t="n">
        <v>0.10053987061145171</v>
      </c>
      <c r="F1757" s="15" t="n">
        <v>0.39866479363516655</v>
      </c>
    </row>
    <row r="1758">
      <c r="B1758" s="8" t="s">
        <v>146</v>
      </c>
      <c r="C1758" s="19" t="n">
        <v>0.4741966049116313</v>
      </c>
      <c r="D1758" s="19" t="n">
        <v>-0.011983746619401431</v>
      </c>
      <c r="E1758" s="19" t="n">
        <v>0.0788168798188292</v>
      </c>
      <c r="F1758" s="19" t="n">
        <v>0.40669716528895866</v>
      </c>
    </row>
    <row r="1759">
      <c r="B1759" s="8" t="s">
        <v>147</v>
      </c>
      <c r="C1759" s="15" t="n">
        <v>0.5110969456163151</v>
      </c>
      <c r="D1759" s="15" t="n">
        <v>-0.04766198245871099</v>
      </c>
      <c r="E1759" s="15" t="n">
        <v>0.1191026197981809</v>
      </c>
      <c r="F1759" s="15" t="n">
        <v>0.33775377357611697</v>
      </c>
    </row>
    <row r="1760">
      <c r="B1760" s="8" t="s">
        <v>148</v>
      </c>
      <c r="C1760" s="19" t="n">
        <v>0.3400811780765694</v>
      </c>
      <c r="D1760" s="19" t="n">
        <v>0.08590155418461734</v>
      </c>
      <c r="E1760" s="19" t="n">
        <v>0.027523795492816923</v>
      </c>
      <c r="F1760" s="19" t="n">
        <v>0.4434876679842258</v>
      </c>
    </row>
    <row r="1761">
      <c r="B1761" s="8" t="s">
        <v>149</v>
      </c>
      <c r="C1761" s="15" t="n">
        <v>0.52629517705845</v>
      </c>
      <c r="D1761" s="15" t="n">
        <v>0.001596911669955109</v>
      </c>
      <c r="E1761" s="15" t="n">
        <v>0.09784459962355438</v>
      </c>
      <c r="F1761" s="15" t="n">
        <v>0.2988304586402128</v>
      </c>
    </row>
    <row r="1762">
      <c r="B1762" s="8" t="s">
        <v>150</v>
      </c>
      <c r="C1762" s="19" t="n">
        <v>0.3314322764102046</v>
      </c>
      <c r="D1762" s="19" t="n">
        <v>0.049025835128002904</v>
      </c>
      <c r="E1762" s="19" t="n">
        <v>0.0793629986851344</v>
      </c>
      <c r="F1762" s="19" t="n">
        <v>0.4609886527638015</v>
      </c>
    </row>
    <row r="1763">
      <c r="B1763" s="8" t="s">
        <v>151</v>
      </c>
      <c r="C1763" s="15" t="n">
        <v>0.3739785527159772</v>
      </c>
      <c r="D1763" s="15" t="n">
        <v>-0.05928526619466556</v>
      </c>
      <c r="E1763" s="15" t="n">
        <v>0.1006706744934584</v>
      </c>
      <c r="F1763" s="15" t="n">
        <v>0.5239319841884019</v>
      </c>
    </row>
    <row r="1764">
      <c r="B1764" s="8" t="s">
        <v>152</v>
      </c>
      <c r="C1764" s="19" t="n">
        <v>0.48652452965452414</v>
      </c>
      <c r="D1764" s="19" t="n">
        <v>-0.00678439050820702</v>
      </c>
      <c r="E1764" s="19" t="n">
        <v>0.12246895634911127</v>
      </c>
      <c r="F1764" s="19" t="n">
        <v>0.3692002547861808</v>
      </c>
    </row>
    <row r="1765">
      <c r="B1765" s="8" t="s">
        <v>153</v>
      </c>
      <c r="C1765" s="15" t="n">
        <v>0.442715445157448</v>
      </c>
      <c r="D1765" s="15" t="n">
        <v>0.04357108911865527</v>
      </c>
      <c r="E1765" s="15" t="n">
        <v>0.051973501818941996</v>
      </c>
      <c r="F1765" s="15" t="n">
        <v>0.3771880501876513</v>
      </c>
    </row>
    <row r="1766">
      <c r="B1766" s="8" t="s">
        <v>154</v>
      </c>
      <c r="C1766" s="19" t="n">
        <v>0.43376340686267656</v>
      </c>
      <c r="D1766" s="19" t="n">
        <v>0.002020989925878951</v>
      </c>
      <c r="E1766" s="19" t="n">
        <v>0.09981830914889397</v>
      </c>
      <c r="F1766" s="19" t="n">
        <v>0.44260150528044573</v>
      </c>
    </row>
    <row r="1767">
      <c r="B1767" s="8" t="s">
        <v>155</v>
      </c>
      <c r="C1767" s="15" t="n">
        <v>0.4704177027670547</v>
      </c>
      <c r="D1767" s="15" t="n">
        <v>-0.05365936724033856</v>
      </c>
      <c r="E1767" s="15" t="n">
        <v>0.11712336970692813</v>
      </c>
      <c r="F1767" s="15" t="n">
        <v>0.40840365253092725</v>
      </c>
    </row>
    <row r="1768">
      <c r="B1768" s="8" t="s">
        <v>156</v>
      </c>
      <c r="C1768" s="19" t="n">
        <v>0.4361079587269146</v>
      </c>
      <c r="D1768" s="19" t="n">
        <v>0.06562753431425127</v>
      </c>
      <c r="E1768" s="19" t="n">
        <v>0.006126026950873289</v>
      </c>
      <c r="F1768" s="19" t="n">
        <v>0.38912333328531423</v>
      </c>
    </row>
    <row r="1769">
      <c r="B1769" s="8" t="s">
        <v>157</v>
      </c>
      <c r="C1769" s="15" t="n">
        <v>0.44792345505664877</v>
      </c>
      <c r="D1769" s="15" t="n">
        <v>-0.03989941251745143</v>
      </c>
      <c r="E1769" s="15" t="n">
        <v>0.07994706607655445</v>
      </c>
      <c r="F1769" s="15" t="n">
        <v>0.4048366507480873</v>
      </c>
    </row>
    <row r="1770">
      <c r="B1770" s="8" t="s">
        <v>158</v>
      </c>
      <c r="C1770" s="19" t="n">
        <v>0.5261949665374412</v>
      </c>
      <c r="D1770" s="19" t="n">
        <v>0.03494158551332066</v>
      </c>
      <c r="E1770" s="19" t="n">
        <v>0.03151211026482304</v>
      </c>
      <c r="F1770" s="19" t="n">
        <v>0.3185551180327451</v>
      </c>
    </row>
    <row r="1771">
      <c r="B1771" s="8" t="s">
        <v>159</v>
      </c>
      <c r="C1771" s="15" t="n">
        <v>0.4846855627498564</v>
      </c>
      <c r="D1771" s="15" t="n">
        <v>0.05034754659339257</v>
      </c>
      <c r="E1771" s="15" t="n">
        <v>0.061587677696900434</v>
      </c>
      <c r="F1771" s="15" t="n">
        <v>0.36524084325519846</v>
      </c>
    </row>
    <row r="1772">
      <c r="B1772" s="8" t="s">
        <v>160</v>
      </c>
      <c r="C1772" s="19" t="n">
        <v>0.5150155006054724</v>
      </c>
      <c r="D1772" s="19" t="n">
        <v>-0.016580077631849877</v>
      </c>
      <c r="E1772" s="19" t="n">
        <v>0.08858650559135506</v>
      </c>
      <c r="F1772" s="19" t="n">
        <v>0.3676403352997612</v>
      </c>
    </row>
    <row r="1773">
      <c r="B1773" s="8" t="s">
        <v>161</v>
      </c>
      <c r="C1773" s="15" t="n">
        <v>0.45540910071135965</v>
      </c>
      <c r="D1773" s="15" t="n">
        <v>-0.01852835979372722</v>
      </c>
      <c r="E1773" s="15" t="n">
        <v>0.08858113624517393</v>
      </c>
      <c r="F1773" s="15" t="n">
        <v>0.37672608178010375</v>
      </c>
    </row>
    <row r="1774">
      <c r="B1774" s="8" t="s">
        <v>162</v>
      </c>
      <c r="C1774" s="19" t="n">
        <v>0.4069461667761404</v>
      </c>
      <c r="D1774" s="19" t="n">
        <v>0.014934095031732358</v>
      </c>
      <c r="E1774" s="19" t="n">
        <v>0.031025292037397574</v>
      </c>
      <c r="F1774" s="19" t="n">
        <v>0.4243960389393777</v>
      </c>
    </row>
    <row r="1775">
      <c r="B1775" s="8" t="s">
        <v>163</v>
      </c>
      <c r="C1775" s="15" t="n">
        <v>0.46650541066713047</v>
      </c>
      <c r="D1775" s="15" t="n">
        <v>-0.039436459222839115</v>
      </c>
      <c r="E1775" s="15" t="n">
        <v>0.09081113449855736</v>
      </c>
      <c r="F1775" s="15" t="n">
        <v>0.39532222003572454</v>
      </c>
    </row>
    <row r="1776">
      <c r="B1776" s="8" t="s">
        <v>164</v>
      </c>
      <c r="C1776" s="19" t="n">
        <v>0.4466524509305522</v>
      </c>
      <c r="D1776" s="19" t="n">
        <v>-0.045560810265878826</v>
      </c>
      <c r="E1776" s="19" t="n">
        <v>0.06366840321795969</v>
      </c>
      <c r="F1776" s="19" t="n">
        <v>0.4284812617674144</v>
      </c>
    </row>
    <row r="1777">
      <c r="B1777" s="8" t="s">
        <v>165</v>
      </c>
      <c r="C1777" s="15" t="n">
        <v>0.4306764942877928</v>
      </c>
      <c r="D1777" s="15" t="n">
        <v>0.028453426564487513</v>
      </c>
      <c r="E1777" s="15" t="n">
        <v>0.005627868301093285</v>
      </c>
      <c r="F1777" s="15" t="n">
        <v>0.40949853504534767</v>
      </c>
    </row>
    <row r="1778">
      <c r="B1778" s="8" t="s">
        <v>166</v>
      </c>
      <c r="C1778" s="19" t="n">
        <v>0.5236919270385613</v>
      </c>
      <c r="D1778" s="19" t="n">
        <v>-0.03398962915787588</v>
      </c>
      <c r="E1778" s="19" t="n">
        <v>0.05641849256304224</v>
      </c>
      <c r="F1778" s="19" t="n">
        <v>0.33555293213974485</v>
      </c>
    </row>
    <row r="1779">
      <c r="B1779" s="8" t="s">
        <v>167</v>
      </c>
      <c r="C1779" s="15" t="n">
        <v>0.502067260724317</v>
      </c>
      <c r="D1779" s="15" t="n">
        <v>-0.03908023156782359</v>
      </c>
      <c r="E1779" s="15" t="n">
        <v>0.04554530669378129</v>
      </c>
      <c r="F1779" s="15" t="n">
        <v>0.34165632169475124</v>
      </c>
    </row>
    <row r="1780">
      <c r="B1780" s="8" t="s">
        <v>168</v>
      </c>
      <c r="C1780" s="19" t="n">
        <v>0.4487823352751993</v>
      </c>
      <c r="D1780" s="19" t="n">
        <v>-0.04265372238339926</v>
      </c>
      <c r="E1780" s="19" t="n">
        <v>0.048364208051931694</v>
      </c>
      <c r="F1780" s="19" t="n">
        <v>0.3951159432723829</v>
      </c>
    </row>
    <row r="1781">
      <c r="B1781" s="8" t="s">
        <v>169</v>
      </c>
      <c r="C1781" s="15" t="n">
        <v>0.4436706487928157</v>
      </c>
      <c r="D1781" s="15" t="n">
        <v>0.01837702340187844</v>
      </c>
      <c r="E1781" s="15" t="n">
        <v>0.06286257512481794</v>
      </c>
      <c r="F1781" s="15" t="n">
        <v>0.4277532948553781</v>
      </c>
    </row>
    <row r="1782">
      <c r="B1782" s="8" t="s">
        <v>170</v>
      </c>
      <c r="C1782" s="19" t="n">
        <v>0.4599774441805951</v>
      </c>
      <c r="D1782" s="19" t="n">
        <v>0.007716234192419476</v>
      </c>
      <c r="E1782" s="19" t="n">
        <v>0.07253735509674591</v>
      </c>
      <c r="F1782" s="19" t="n">
        <v>0.37157245501396585</v>
      </c>
    </row>
    <row r="1783">
      <c r="B1783" s="8" t="s">
        <v>171</v>
      </c>
      <c r="C1783" s="15" t="n">
        <v>0.5398253427019287</v>
      </c>
      <c r="D1783" s="15" t="n">
        <v>-0.005495094445237676</v>
      </c>
      <c r="E1783" s="15" t="n">
        <v>0.07278744782136887</v>
      </c>
      <c r="F1783" s="15" t="n">
        <v>0.3562492990634891</v>
      </c>
    </row>
    <row r="1784">
      <c r="B1784" s="8" t="s">
        <v>172</v>
      </c>
      <c r="C1784" s="19" t="n">
        <v>0.42175407314158014</v>
      </c>
      <c r="D1784" s="19" t="n">
        <v>0.04927057566740688</v>
      </c>
      <c r="E1784" s="19" t="n">
        <v>0.1050150518554463</v>
      </c>
      <c r="F1784" s="19" t="n">
        <v>0.3330881061790639</v>
      </c>
    </row>
    <row r="1785">
      <c r="B1785" s="8" t="s">
        <v>173</v>
      </c>
      <c r="C1785" s="15" t="n">
        <v>0.43759269915282845</v>
      </c>
      <c r="D1785" s="15" t="n">
        <v>-0.06315916626717571</v>
      </c>
      <c r="E1785" s="15" t="n">
        <v>0.11391351019761464</v>
      </c>
      <c r="F1785" s="15" t="n">
        <v>0.3986539235076172</v>
      </c>
    </row>
    <row r="1786">
      <c r="B1786" s="8" t="s">
        <v>174</v>
      </c>
      <c r="C1786" s="19" t="n">
        <v>0.3831598513749654</v>
      </c>
      <c r="D1786" s="19" t="n">
        <v>0.074514937408935</v>
      </c>
      <c r="E1786" s="19" t="n">
        <v>0.052390403165190044</v>
      </c>
      <c r="F1786" s="19" t="n">
        <v>0.4410314133720119</v>
      </c>
    </row>
    <row r="1787">
      <c r="B1787" s="8" t="s">
        <v>175</v>
      </c>
      <c r="C1787" s="15" t="n">
        <v>0.49162572503710966</v>
      </c>
      <c r="D1787" s="15" t="n">
        <v>0.05765722709176419</v>
      </c>
      <c r="E1787" s="15" t="n">
        <v>0.10636146394564644</v>
      </c>
      <c r="F1787" s="15" t="n">
        <v>0.29431757842578643</v>
      </c>
    </row>
    <row r="1788">
      <c r="B1788" s="8" t="s">
        <v>176</v>
      </c>
      <c r="C1788" s="19" t="n">
        <v>0.45516164368367873</v>
      </c>
      <c r="D1788" s="19" t="n">
        <v>-3.8839943344983174E-4</v>
      </c>
      <c r="E1788" s="19" t="n">
        <v>0.06151569433378086</v>
      </c>
      <c r="F1788" s="19" t="n">
        <v>0.3890474547969249</v>
      </c>
    </row>
    <row r="1789">
      <c r="B1789" s="8" t="s">
        <v>177</v>
      </c>
      <c r="C1789" s="15" t="n">
        <v>0.4767568492526239</v>
      </c>
      <c r="D1789" s="15" t="n">
        <v>-0.00906522607874439</v>
      </c>
      <c r="E1789" s="15" t="n">
        <v>0.04385280625218634</v>
      </c>
      <c r="F1789" s="15" t="n">
        <v>0.37226069732544453</v>
      </c>
    </row>
    <row r="1790">
      <c r="B1790" s="8" t="s">
        <v>178</v>
      </c>
      <c r="C1790" s="19" t="n">
        <v>0.4694841398964516</v>
      </c>
      <c r="D1790" s="19" t="n">
        <v>-0.04521613677443642</v>
      </c>
      <c r="E1790" s="19" t="n">
        <v>0.033206564982821145</v>
      </c>
      <c r="F1790" s="19" t="n">
        <v>0.42314609285051874</v>
      </c>
    </row>
    <row r="1791">
      <c r="B1791" s="8" t="s">
        <v>179</v>
      </c>
      <c r="C1791" s="15" t="n">
        <v>0.4842888171205461</v>
      </c>
      <c r="D1791" s="15" t="n">
        <v>-0.0064306478664675915</v>
      </c>
      <c r="E1791" s="15" t="n">
        <v>0.047089472158927</v>
      </c>
      <c r="F1791" s="15" t="n">
        <v>0.37176480851045934</v>
      </c>
    </row>
    <row r="1792">
      <c r="B1792" s="8" t="s">
        <v>180</v>
      </c>
      <c r="C1792" s="19" t="n">
        <v>0.5814829748483102</v>
      </c>
      <c r="D1792" s="19" t="n">
        <v>-0.013676486959986632</v>
      </c>
      <c r="E1792" s="19" t="n">
        <v>0.07236431847869133</v>
      </c>
      <c r="F1792" s="19" t="n">
        <v>0.2965592855819847</v>
      </c>
    </row>
    <row r="1793">
      <c r="B1793" s="8" t="s">
        <v>181</v>
      </c>
      <c r="C1793" s="15" t="n">
        <v>0.5043146842343015</v>
      </c>
      <c r="D1793" s="15" t="n">
        <v>0.0034704114030766208</v>
      </c>
      <c r="E1793" s="15" t="n">
        <v>0.10395453292970452</v>
      </c>
      <c r="F1793" s="15" t="n">
        <v>0.32207920256935485</v>
      </c>
    </row>
    <row r="1794">
      <c r="B1794" s="8" t="s">
        <v>182</v>
      </c>
      <c r="C1794" s="19" t="n">
        <v>0.5156062650914509</v>
      </c>
      <c r="D1794" s="19" t="n">
        <v>-0.06426826858113595</v>
      </c>
      <c r="E1794" s="19" t="n">
        <v>0.07745391878609223</v>
      </c>
      <c r="F1794" s="19" t="n">
        <v>0.40371370373715076</v>
      </c>
    </row>
    <row r="1795">
      <c r="B1795" s="8" t="s">
        <v>183</v>
      </c>
      <c r="C1795" s="15" t="n">
        <v>0.4460404243550122</v>
      </c>
      <c r="D1795" s="15" t="n">
        <v>-0.03878071643493219</v>
      </c>
      <c r="E1795" s="15" t="n">
        <v>0.08288406424077281</v>
      </c>
      <c r="F1795" s="15" t="n">
        <v>0.4045890013000985</v>
      </c>
    </row>
    <row r="1796">
      <c r="B1796" s="8" t="s">
        <v>184</v>
      </c>
      <c r="C1796" s="19" t="n">
        <v>0.6017771387981408</v>
      </c>
      <c r="D1796" s="19" t="n">
        <v>-0.030663656729164962</v>
      </c>
      <c r="E1796" s="19" t="n">
        <v>0.08092746728220783</v>
      </c>
      <c r="F1796" s="19" t="n">
        <v>0.26256019886967197</v>
      </c>
    </row>
    <row r="1797">
      <c r="B1797" s="8" t="s">
        <v>185</v>
      </c>
      <c r="C1797" s="15" t="n">
        <v>0.4042179178439285</v>
      </c>
      <c r="D1797" s="15" t="n">
        <v>0.014863050200198447</v>
      </c>
      <c r="E1797" s="15" t="n">
        <v>0.08080318996723222</v>
      </c>
      <c r="F1797" s="15" t="n">
        <v>0.3992631565249043</v>
      </c>
    </row>
    <row r="1798">
      <c r="B1798" s="8" t="s">
        <v>186</v>
      </c>
      <c r="C1798" s="19" t="n">
        <v>0.5115024400214702</v>
      </c>
      <c r="D1798" s="19" t="n">
        <v>-0.08263481708862512</v>
      </c>
      <c r="E1798" s="19" t="n">
        <v>0.08182535623696004</v>
      </c>
      <c r="F1798" s="19" t="n">
        <v>0.35334663128720184</v>
      </c>
    </row>
    <row r="1799">
      <c r="B1799" s="8" t="s">
        <v>187</v>
      </c>
      <c r="C1799" s="15" t="n">
        <v>0.4641944269509163</v>
      </c>
      <c r="D1799" s="15" t="n">
        <v>-0.1138853973061419</v>
      </c>
      <c r="E1799" s="15" t="n">
        <v>0.13104400931409063</v>
      </c>
      <c r="F1799" s="15" t="n">
        <v>0.3722527849072551</v>
      </c>
    </row>
    <row r="1800">
      <c r="B1800" s="8" t="s">
        <v>188</v>
      </c>
      <c r="C1800" s="19" t="n">
        <v>0.471664521514457</v>
      </c>
      <c r="D1800" s="19" t="n">
        <v>-0.02797946700094137</v>
      </c>
      <c r="E1800" s="19" t="n">
        <v>0.03607860336847893</v>
      </c>
      <c r="F1800" s="19" t="n">
        <v>0.3823902905045606</v>
      </c>
    </row>
    <row r="1801">
      <c r="B1801" s="8" t="s">
        <v>189</v>
      </c>
      <c r="C1801" s="15" t="n">
        <v>0.44801205659338145</v>
      </c>
      <c r="D1801" s="15" t="n">
        <v>-0.012647595069026372</v>
      </c>
      <c r="E1801" s="15" t="n">
        <v>0.04372817286068569</v>
      </c>
      <c r="F1801" s="15" t="n">
        <v>0.37365454303112045</v>
      </c>
    </row>
    <row r="1802">
      <c r="B1802" s="8" t="s">
        <v>190</v>
      </c>
      <c r="C1802" s="19" t="n">
        <v>0.3774954726611367</v>
      </c>
      <c r="D1802" s="19" t="n">
        <v>-0.06687476609396102</v>
      </c>
      <c r="E1802" s="19" t="n">
        <v>0.09904337137873523</v>
      </c>
      <c r="F1802" s="19" t="n">
        <v>0.4993224954457232</v>
      </c>
    </row>
    <row r="1803">
      <c r="B1803" s="8" t="s">
        <v>191</v>
      </c>
      <c r="C1803" s="15" t="n">
        <v>0.4298286426861868</v>
      </c>
      <c r="D1803" s="15" t="n">
        <v>-0.06517125227002908</v>
      </c>
      <c r="E1803" s="15" t="n">
        <v>0.07699570163673959</v>
      </c>
      <c r="F1803" s="15" t="n">
        <v>0.43036948245853185</v>
      </c>
    </row>
    <row r="1804">
      <c r="B1804" s="8" t="s">
        <v>192</v>
      </c>
      <c r="C1804" s="19" t="n">
        <v>0.5239907419950884</v>
      </c>
      <c r="D1804" s="19" t="n">
        <v>-0.08911002744205117</v>
      </c>
      <c r="E1804" s="19" t="n">
        <v>0.13361297424678792</v>
      </c>
      <c r="F1804" s="19" t="n">
        <v>0.36172741216352067</v>
      </c>
    </row>
    <row r="1805">
      <c r="B1805" s="8" t="s">
        <v>193</v>
      </c>
      <c r="C1805" s="15" t="n">
        <v>0.3014678414629079</v>
      </c>
      <c r="D1805" s="15" t="n">
        <v>0.031669267488189275</v>
      </c>
      <c r="E1805" s="15" t="n">
        <v>4.3479529566041474E-4</v>
      </c>
      <c r="F1805" s="15" t="n">
        <v>0.48586315870776503</v>
      </c>
    </row>
    <row r="1806">
      <c r="B1806" s="8" t="s">
        <v>194</v>
      </c>
      <c r="C1806" s="19" t="n">
        <v>0.407614672252625</v>
      </c>
      <c r="D1806" s="19" t="n">
        <v>0.006239821883048424</v>
      </c>
      <c r="E1806" s="19" t="n">
        <v>0.07194593522603927</v>
      </c>
      <c r="F1806" s="19" t="n">
        <v>0.4426645608688563</v>
      </c>
    </row>
    <row r="1807">
      <c r="B1807" s="8" t="s">
        <v>195</v>
      </c>
      <c r="C1807" s="15" t="n">
        <v>0.4005183866870226</v>
      </c>
      <c r="D1807" s="15" t="n">
        <v>-0.01790279856586078</v>
      </c>
      <c r="E1807" s="15" t="n">
        <v>0.07185983327677403</v>
      </c>
      <c r="F1807" s="15" t="n">
        <v>0.45669158895875284</v>
      </c>
    </row>
    <row r="1808">
      <c r="B1808" s="8" t="s">
        <v>196</v>
      </c>
      <c r="C1808" s="19" t="n">
        <v>0.37766375364084265</v>
      </c>
      <c r="D1808" s="19" t="n">
        <v>0.026381563832006804</v>
      </c>
      <c r="E1808" s="19" t="n">
        <v>0.08138471383756984</v>
      </c>
      <c r="F1808" s="19" t="n">
        <v>0.4333937646653306</v>
      </c>
    </row>
    <row r="1809">
      <c r="B1809" s="8" t="s">
        <v>197</v>
      </c>
      <c r="C1809" s="15" t="n">
        <v>0.4858280720194349</v>
      </c>
      <c r="D1809" s="15" t="n">
        <v>-0.05261890573969724</v>
      </c>
      <c r="E1809" s="15" t="n">
        <v>0.0721336706654705</v>
      </c>
      <c r="F1809" s="15" t="n">
        <v>0.3806987202075628</v>
      </c>
    </row>
    <row r="1810">
      <c r="B1810" s="8" t="s">
        <v>198</v>
      </c>
      <c r="C1810" s="19" t="n">
        <v>0.3887165146022207</v>
      </c>
      <c r="D1810" s="19" t="n">
        <v>-0.07835819002202528</v>
      </c>
      <c r="E1810" s="19" t="n">
        <v>0.0911872435591923</v>
      </c>
      <c r="F1810" s="19" t="n">
        <v>0.44709849400830204</v>
      </c>
    </row>
    <row r="1811">
      <c r="B1811" s="8" t="s">
        <v>199</v>
      </c>
      <c r="C1811" s="15" t="n">
        <v>0.4229562532884865</v>
      </c>
      <c r="D1811" s="15" t="n">
        <v>-0.10555830562012605</v>
      </c>
      <c r="E1811" s="15" t="n">
        <v>0.11337534871952262</v>
      </c>
      <c r="F1811" s="15" t="n">
        <v>0.4893720882965689</v>
      </c>
    </row>
    <row r="1812">
      <c r="B1812" s="8" t="s">
        <v>200</v>
      </c>
      <c r="C1812" s="19" t="n">
        <v>0.49275243555189235</v>
      </c>
      <c r="D1812" s="19" t="n">
        <v>0.0027131943657604744</v>
      </c>
      <c r="E1812" s="19" t="n">
        <v>0.060898323757166986</v>
      </c>
      <c r="F1812" s="19" t="n">
        <v>0.3382612075410318</v>
      </c>
    </row>
    <row r="1813">
      <c r="B1813" s="8" t="s">
        <v>201</v>
      </c>
      <c r="C1813" s="15" t="n">
        <v>0.45519047346387453</v>
      </c>
      <c r="D1813" s="15" t="n">
        <v>-0.02449382840948871</v>
      </c>
      <c r="E1813" s="15" t="n">
        <v>0.04488962025773089</v>
      </c>
      <c r="F1813" s="15" t="n">
        <v>0.444221676319325</v>
      </c>
    </row>
    <row r="1814">
      <c r="B1814" s="8" t="s">
        <v>202</v>
      </c>
      <c r="C1814" s="19" t="n">
        <v>0.30743221393652065</v>
      </c>
      <c r="D1814" s="19" t="n">
        <v>0.062138474308315116</v>
      </c>
      <c r="E1814" s="19" t="n">
        <v>0.09978180376617049</v>
      </c>
      <c r="F1814" s="19" t="n">
        <v>0.4777645267146584</v>
      </c>
    </row>
    <row r="1815">
      <c r="B1815" s="8" t="s">
        <v>203</v>
      </c>
      <c r="C1815" s="15" t="n">
        <v>0.40358475075374045</v>
      </c>
      <c r="D1815" s="15" t="n">
        <v>0.07161434264432319</v>
      </c>
      <c r="E1815" s="15" t="n">
        <v>0.06842638069740796</v>
      </c>
      <c r="F1815" s="15" t="n">
        <v>0.4054720106862401</v>
      </c>
    </row>
    <row r="1816">
      <c r="B1816" s="8" t="s">
        <v>204</v>
      </c>
      <c r="C1816" s="19" t="n">
        <v>0.3909052144875945</v>
      </c>
      <c r="D1816" s="19" t="n">
        <v>0.038155364847818125</v>
      </c>
      <c r="E1816" s="19" t="n">
        <v>0.06991339368020473</v>
      </c>
      <c r="F1816" s="19" t="n">
        <v>0.4228941741625562</v>
      </c>
    </row>
    <row r="1817">
      <c r="B1817" s="8" t="s">
        <v>205</v>
      </c>
      <c r="C1817" s="15" t="n">
        <v>0.24292120784867122</v>
      </c>
      <c r="D1817" s="15" t="n">
        <v>-0.01320550074175394</v>
      </c>
      <c r="E1817" s="15" t="n">
        <v>0.08985147204173255</v>
      </c>
      <c r="F1817" s="15" t="n">
        <v>0.5391146631467136</v>
      </c>
    </row>
    <row r="1818">
      <c r="B1818" s="8" t="s">
        <v>206</v>
      </c>
      <c r="C1818" s="19" t="n">
        <v>0.48337636592723354</v>
      </c>
      <c r="D1818" s="19" t="n">
        <v>0.004104520385165995</v>
      </c>
      <c r="E1818" s="19" t="n">
        <v>0.13513266116967435</v>
      </c>
      <c r="F1818" s="19" t="n">
        <v>0.31795891134044163</v>
      </c>
    </row>
    <row r="1819">
      <c r="B1819" s="8" t="s">
        <v>207</v>
      </c>
      <c r="C1819" s="15" t="n">
        <v>0.3234699843398003</v>
      </c>
      <c r="D1819" s="15" t="n">
        <v>-0.003162228953112812</v>
      </c>
      <c r="E1819" s="15" t="n">
        <v>0.08084237527652709</v>
      </c>
      <c r="F1819" s="15" t="n">
        <v>0.49383799351506796</v>
      </c>
    </row>
    <row r="1820">
      <c r="B1820" s="8" t="s">
        <v>208</v>
      </c>
      <c r="C1820" s="19" t="n">
        <v>0.4164159349320304</v>
      </c>
      <c r="D1820" s="19" t="n">
        <v>-0.03838353191087381</v>
      </c>
      <c r="E1820" s="19" t="n">
        <v>0.13391097365421048</v>
      </c>
      <c r="F1820" s="19" t="n">
        <v>0.40676783426212176</v>
      </c>
    </row>
    <row r="1821">
      <c r="B1821" s="8" t="s">
        <v>209</v>
      </c>
      <c r="C1821" s="15" t="n">
        <v>0.40932976675109384</v>
      </c>
      <c r="D1821" s="15" t="n">
        <v>-0.014962613035168989</v>
      </c>
      <c r="E1821" s="15" t="n">
        <v>0.1228438967121716</v>
      </c>
      <c r="F1821" s="15" t="n">
        <v>0.39448800789131633</v>
      </c>
    </row>
    <row r="1822">
      <c r="B1822" s="8" t="s">
        <v>210</v>
      </c>
      <c r="C1822" s="19" t="n">
        <v>0.4340749930562699</v>
      </c>
      <c r="D1822" s="19" t="n">
        <v>-0.06306701491681609</v>
      </c>
      <c r="E1822" s="19" t="n">
        <v>0.1516670984560941</v>
      </c>
      <c r="F1822" s="19" t="n">
        <v>0.41291719531331056</v>
      </c>
    </row>
    <row r="1823">
      <c r="B1823" s="8" t="s">
        <v>211</v>
      </c>
      <c r="C1823" s="15" t="n">
        <v>0.4578245253525582</v>
      </c>
      <c r="D1823" s="15" t="n">
        <v>-0.055432804189944375</v>
      </c>
      <c r="E1823" s="15" t="n">
        <v>0.08790133825377251</v>
      </c>
      <c r="F1823" s="15" t="n">
        <v>0.4453729574170475</v>
      </c>
    </row>
    <row r="1824">
      <c r="B1824" s="8" t="s">
        <v>212</v>
      </c>
      <c r="C1824" s="19" t="n">
        <v>0.44664256406082065</v>
      </c>
      <c r="D1824" s="19" t="n">
        <v>0.025901528440648726</v>
      </c>
      <c r="E1824" s="19" t="n">
        <v>0.0746707590840131</v>
      </c>
      <c r="F1824" s="19" t="n">
        <v>0.3516075050494401</v>
      </c>
    </row>
    <row r="1825">
      <c r="B1825" s="8" t="s">
        <v>213</v>
      </c>
      <c r="C1825" s="15" t="n">
        <v>0.37653255234229</v>
      </c>
      <c r="D1825" s="15" t="n">
        <v>0.004062728202769208</v>
      </c>
      <c r="E1825" s="15" t="n">
        <v>0.10882165810620271</v>
      </c>
      <c r="F1825" s="15" t="n">
        <v>0.47029065833755507</v>
      </c>
    </row>
    <row r="1826">
      <c r="B1826" s="8" t="s">
        <v>214</v>
      </c>
      <c r="C1826" s="19" t="n">
        <v>0.4581034183495301</v>
      </c>
      <c r="D1826" s="19" t="n">
        <v>0.06094669645154912</v>
      </c>
      <c r="E1826" s="19" t="n">
        <v>0.08522228612378042</v>
      </c>
      <c r="F1826" s="19" t="n">
        <v>0.35757896821854973</v>
      </c>
    </row>
    <row r="1827">
      <c r="B1827" s="8" t="s">
        <v>215</v>
      </c>
      <c r="C1827" s="15" t="n">
        <v>0.48742202423726655</v>
      </c>
      <c r="D1827" s="15" t="n">
        <v>-0.05798030758450847</v>
      </c>
      <c r="E1827" s="15" t="n">
        <v>0.0677465453393705</v>
      </c>
      <c r="F1827" s="15" t="n">
        <v>0.39965894579597505</v>
      </c>
    </row>
    <row r="1828">
      <c r="B1828" s="8" t="s">
        <v>216</v>
      </c>
      <c r="C1828" s="19" t="n">
        <v>0.4536534615804981</v>
      </c>
      <c r="D1828" s="19" t="n">
        <v>-7.07545283483936E-4</v>
      </c>
      <c r="E1828" s="19" t="n">
        <v>0.1278157175448241</v>
      </c>
      <c r="F1828" s="19" t="n">
        <v>0.3284072578991381</v>
      </c>
    </row>
    <row r="1829">
      <c r="B1829" s="8" t="s">
        <v>217</v>
      </c>
      <c r="C1829" s="15" t="n">
        <v>0.40813076168623214</v>
      </c>
      <c r="D1829" s="15" t="n">
        <v>0.0219951302874991</v>
      </c>
      <c r="E1829" s="15" t="n">
        <v>0.0183377298622905</v>
      </c>
      <c r="F1829" s="15" t="n">
        <v>0.41917926526137106</v>
      </c>
    </row>
    <row r="1830">
      <c r="B1830" s="8" t="s">
        <v>218</v>
      </c>
      <c r="C1830" s="19" t="n">
        <v>0.41924410272168977</v>
      </c>
      <c r="D1830" s="19" t="n">
        <v>0.003203077281224798</v>
      </c>
      <c r="E1830" s="19" t="n">
        <v>0.0011621170690778863</v>
      </c>
      <c r="F1830" s="19" t="n">
        <v>0.3840078205434595</v>
      </c>
    </row>
    <row r="1831">
      <c r="B1831" s="8" t="s">
        <v>219</v>
      </c>
      <c r="C1831" s="15" t="n">
        <v>0.3628838165475145</v>
      </c>
      <c r="D1831" s="15" t="n">
        <v>-0.03925614311077813</v>
      </c>
      <c r="E1831" s="15" t="n">
        <v>0.10540190375609079</v>
      </c>
      <c r="F1831" s="15" t="n">
        <v>0.502109654464659</v>
      </c>
    </row>
    <row r="1832">
      <c r="B1832" s="8" t="s">
        <v>220</v>
      </c>
      <c r="C1832" s="19" t="n">
        <v>0.5102024036244833</v>
      </c>
      <c r="D1832" s="19" t="n">
        <v>-0.0730876800603372</v>
      </c>
      <c r="E1832" s="19" t="n">
        <v>0.0675893649823663</v>
      </c>
      <c r="F1832" s="19" t="n">
        <v>0.3885363052921312</v>
      </c>
    </row>
    <row r="1833">
      <c r="B1833" s="8" t="s">
        <v>221</v>
      </c>
      <c r="C1833" s="15" t="n">
        <v>0.43428147259104494</v>
      </c>
      <c r="D1833" s="15" t="n">
        <v>-0.024245751397588288</v>
      </c>
      <c r="E1833" s="15" t="n">
        <v>0.09229506359322939</v>
      </c>
      <c r="F1833" s="15" t="n">
        <v>0.4029021231069181</v>
      </c>
    </row>
    <row r="1834">
      <c r="B1834" s="8" t="s">
        <v>222</v>
      </c>
      <c r="C1834" s="19" t="n">
        <v>0.41604653400633224</v>
      </c>
      <c r="D1834" s="19" t="n">
        <v>-0.045987954257425905</v>
      </c>
      <c r="E1834" s="19" t="n">
        <v>0.08339492251106152</v>
      </c>
      <c r="F1834" s="19" t="n">
        <v>0.4588731311129225</v>
      </c>
    </row>
    <row r="1835">
      <c r="B1835" s="8" t="s">
        <v>223</v>
      </c>
      <c r="C1835" s="15" t="n">
        <v>0.6253760907240506</v>
      </c>
      <c r="D1835" s="15" t="n">
        <v>0.016270780978970938</v>
      </c>
      <c r="E1835" s="15" t="n">
        <v>0.0735343779642742</v>
      </c>
      <c r="F1835" s="15" t="n">
        <v>0.22969627170818863</v>
      </c>
    </row>
    <row r="1836">
      <c r="B1836" s="8" t="s">
        <v>224</v>
      </c>
      <c r="C1836" s="19" t="n">
        <v>0.47210391257106465</v>
      </c>
      <c r="D1836" s="19" t="n">
        <v>-0.08776826182208257</v>
      </c>
      <c r="E1836" s="19" t="n">
        <v>0.0565986570805312</v>
      </c>
      <c r="F1836" s="19" t="n">
        <v>0.43045501558081645</v>
      </c>
    </row>
    <row r="1837">
      <c r="B1837" s="8" t="s">
        <v>225</v>
      </c>
      <c r="C1837" s="15" t="n">
        <v>0.40219033966708334</v>
      </c>
      <c r="D1837" s="15" t="n">
        <v>-0.03213306076592004</v>
      </c>
      <c r="E1837" s="15" t="n">
        <v>0.08551713473528115</v>
      </c>
      <c r="F1837" s="15" t="n">
        <v>0.4090912913369957</v>
      </c>
    </row>
    <row r="1838">
      <c r="B1838" s="8" t="s">
        <v>226</v>
      </c>
      <c r="C1838" s="19" t="n">
        <v>0.42556303163893167</v>
      </c>
      <c r="D1838" s="19" t="n">
        <v>-0.07301611630870702</v>
      </c>
      <c r="E1838" s="19" t="n">
        <v>0.06398097380705092</v>
      </c>
      <c r="F1838" s="19" t="n">
        <v>0.4440606305362452</v>
      </c>
    </row>
    <row r="1839">
      <c r="B1839" s="8" t="s">
        <v>227</v>
      </c>
      <c r="C1839" s="15" t="n">
        <v>0.33686195497070015</v>
      </c>
      <c r="D1839" s="15" t="n">
        <v>-0.04833551077535621</v>
      </c>
      <c r="E1839" s="15" t="n">
        <v>0.06083620131690242</v>
      </c>
      <c r="F1839" s="15" t="n">
        <v>0.4973658374872579</v>
      </c>
    </row>
    <row r="1840">
      <c r="B1840" s="8" t="s">
        <v>228</v>
      </c>
      <c r="C1840" s="19" t="n">
        <v>0.4716755005793375</v>
      </c>
      <c r="D1840" s="19" t="n">
        <v>-0.06712373041042219</v>
      </c>
      <c r="E1840" s="19" t="n">
        <v>0.10817163003636422</v>
      </c>
      <c r="F1840" s="19" t="n">
        <v>0.4410639632623405</v>
      </c>
    </row>
    <row r="1841">
      <c r="B1841" s="8" t="s">
        <v>229</v>
      </c>
      <c r="C1841" s="15" t="n">
        <v>0.4681387340423613</v>
      </c>
      <c r="D1841" s="15" t="n">
        <v>-0.0627609186982861</v>
      </c>
      <c r="E1841" s="15" t="n">
        <v>0.07764227237932377</v>
      </c>
      <c r="F1841" s="15" t="n">
        <v>0.39268924844489456</v>
      </c>
    </row>
    <row r="1842">
      <c r="B1842" s="8" t="s">
        <v>230</v>
      </c>
      <c r="C1842" s="19" t="n">
        <v>0.48492807418833</v>
      </c>
      <c r="D1842" s="19" t="n">
        <v>-0.028884937594655078</v>
      </c>
      <c r="E1842" s="19" t="n">
        <v>0.08090686427738879</v>
      </c>
      <c r="F1842" s="19" t="n">
        <v>0.3874446949561329</v>
      </c>
    </row>
    <row r="1843">
      <c r="B1843" s="8" t="s">
        <v>231</v>
      </c>
      <c r="C1843" s="15" t="n">
        <v>0.541451151150453</v>
      </c>
      <c r="D1843" s="15" t="n">
        <v>0.0014964869507548002</v>
      </c>
      <c r="E1843" s="15" t="n">
        <v>0.08193130159000458</v>
      </c>
      <c r="F1843" s="15" t="n">
        <v>0.2866053180086915</v>
      </c>
    </row>
    <row r="1844">
      <c r="B1844" s="8" t="s">
        <v>232</v>
      </c>
      <c r="C1844" s="19" t="n">
        <v>0.44720919436722495</v>
      </c>
      <c r="D1844" s="19" t="n">
        <v>-0.031073458342881742</v>
      </c>
      <c r="E1844" s="19" t="n">
        <v>0.05905171792372555</v>
      </c>
      <c r="F1844" s="19" t="n">
        <v>0.4801269683017427</v>
      </c>
    </row>
    <row r="1845">
      <c r="B1845" s="8" t="s">
        <v>233</v>
      </c>
      <c r="C1845" s="15" t="n">
        <v>0.3771874811104692</v>
      </c>
      <c r="D1845" s="15" t="n">
        <v>-0.07404442443152956</v>
      </c>
      <c r="E1845" s="15" t="n">
        <v>0.11272335042471793</v>
      </c>
      <c r="F1845" s="15" t="n">
        <v>0.4716125512371503</v>
      </c>
    </row>
    <row r="1846">
      <c r="B1846" s="8" t="s">
        <v>234</v>
      </c>
      <c r="C1846" s="19" t="n">
        <v>0.5077160551063872</v>
      </c>
      <c r="D1846" s="19" t="n">
        <v>-0.05232155208662354</v>
      </c>
      <c r="E1846" s="19" t="n">
        <v>0.08742083468760505</v>
      </c>
      <c r="F1846" s="19" t="n">
        <v>0.3431926394502017</v>
      </c>
    </row>
    <row r="1847">
      <c r="B1847" s="8" t="s">
        <v>235</v>
      </c>
      <c r="C1847" s="15" t="n">
        <v>0.4409941744386403</v>
      </c>
      <c r="D1847" s="15" t="n">
        <v>-2.897603904955492E-4</v>
      </c>
      <c r="E1847" s="15" t="n">
        <v>0.06609586540748599</v>
      </c>
      <c r="F1847" s="15" t="n">
        <v>0.3810209252558504</v>
      </c>
    </row>
    <row r="1848">
      <c r="B1848" s="8" t="s">
        <v>236</v>
      </c>
      <c r="C1848" s="19" t="n">
        <v>0.3786797283989709</v>
      </c>
      <c r="D1848" s="19" t="n">
        <v>0.002023747399174977</v>
      </c>
      <c r="E1848" s="19" t="n">
        <v>0.09542787917283038</v>
      </c>
      <c r="F1848" s="19" t="n">
        <v>0.41489598058017596</v>
      </c>
    </row>
    <row r="1849">
      <c r="B1849" s="8" t="s">
        <v>237</v>
      </c>
      <c r="C1849" s="15" t="n">
        <v>0.39640995214352964</v>
      </c>
      <c r="D1849" s="15" t="n">
        <v>0.05657961543445255</v>
      </c>
      <c r="E1849" s="15" t="n">
        <v>0.07298584249913818</v>
      </c>
      <c r="F1849" s="15" t="n">
        <v>0.41077760797267643</v>
      </c>
    </row>
    <row r="1850">
      <c r="B1850" s="8" t="s">
        <v>238</v>
      </c>
      <c r="C1850" s="19" t="n">
        <v>0.39584328055565</v>
      </c>
      <c r="D1850" s="19" t="n">
        <v>0.031187185978424663</v>
      </c>
      <c r="E1850" s="19" t="n">
        <v>0.08831437569767724</v>
      </c>
      <c r="F1850" s="19" t="n">
        <v>0.4075269739217115</v>
      </c>
    </row>
    <row r="1851">
      <c r="B1851" s="8" t="s">
        <v>239</v>
      </c>
      <c r="C1851" s="15" t="n">
        <v>0.43755873488727615</v>
      </c>
      <c r="D1851" s="15" t="n">
        <v>0.00555337483193374</v>
      </c>
      <c r="E1851" s="15" t="n">
        <v>0.029617499033164407</v>
      </c>
      <c r="F1851" s="15" t="n">
        <v>0.4076170725834387</v>
      </c>
    </row>
    <row r="1852">
      <c r="B1852" s="8" t="s">
        <v>240</v>
      </c>
      <c r="C1852" s="19" t="n">
        <v>0.5333165266809878</v>
      </c>
      <c r="D1852" s="19" t="n">
        <v>-0.002297570203706185</v>
      </c>
      <c r="E1852" s="19" t="n">
        <v>0.10058831242534755</v>
      </c>
      <c r="F1852" s="19" t="n">
        <v>0.3360669196630092</v>
      </c>
    </row>
    <row r="1853">
      <c r="B1853" s="8" t="s">
        <v>241</v>
      </c>
      <c r="C1853" s="15" t="n">
        <v>0.48356018895724273</v>
      </c>
      <c r="D1853" s="15" t="n">
        <v>-0.013419806486834888</v>
      </c>
      <c r="E1853" s="15" t="n">
        <v>0.09548741614708589</v>
      </c>
      <c r="F1853" s="15" t="n">
        <v>0.3195150041742173</v>
      </c>
    </row>
    <row r="1854">
      <c r="B1854" s="8" t="s">
        <v>242</v>
      </c>
      <c r="C1854" s="19" t="n">
        <v>0.46138730749690027</v>
      </c>
      <c r="D1854" s="19" t="n">
        <v>0.05260477411964241</v>
      </c>
      <c r="E1854" s="19" t="n">
        <v>0.12410233762607463</v>
      </c>
      <c r="F1854" s="19" t="n">
        <v>0.3564150985577523</v>
      </c>
    </row>
    <row r="1855">
      <c r="B1855" s="8" t="s">
        <v>243</v>
      </c>
      <c r="C1855" s="15" t="n">
        <v>0.4750899387553135</v>
      </c>
      <c r="D1855" s="15" t="n">
        <v>0.01150816747673457</v>
      </c>
      <c r="E1855" s="15" t="n">
        <v>0.02884665551984511</v>
      </c>
      <c r="F1855" s="15" t="n">
        <v>0.349578690168558</v>
      </c>
    </row>
    <row r="1856">
      <c r="B1856" s="8" t="s">
        <v>244</v>
      </c>
      <c r="C1856" s="19" t="n">
        <v>0.5285634704121096</v>
      </c>
      <c r="D1856" s="19" t="n">
        <v>0.029056281207031024</v>
      </c>
      <c r="E1856" s="19" t="n">
        <v>0.054654393460619066</v>
      </c>
      <c r="F1856" s="19" t="n">
        <v>0.3323061038498978</v>
      </c>
    </row>
    <row r="1857">
      <c r="B1857" s="8" t="s">
        <v>245</v>
      </c>
      <c r="C1857" s="15" t="n">
        <v>0.4658097173311577</v>
      </c>
      <c r="D1857" s="15" t="n">
        <v>0.0756035492969218</v>
      </c>
      <c r="E1857" s="15" t="n">
        <v>0.004560552944269627</v>
      </c>
      <c r="F1857" s="15" t="n">
        <v>0.31149952831698663</v>
      </c>
    </row>
    <row r="1858">
      <c r="B1858" s="8" t="s">
        <v>246</v>
      </c>
      <c r="C1858" s="19" t="n">
        <v>0.5757352733976778</v>
      </c>
      <c r="D1858" s="19" t="n">
        <v>-0.0036148880179376407</v>
      </c>
      <c r="E1858" s="19" t="n">
        <v>0.08913445938741676</v>
      </c>
      <c r="F1858" s="19" t="n">
        <v>0.2507208721280902</v>
      </c>
    </row>
    <row r="1859">
      <c r="B1859" s="8" t="s">
        <v>247</v>
      </c>
      <c r="C1859" s="15" t="n">
        <v>0.41526282328623215</v>
      </c>
      <c r="D1859" s="15" t="n">
        <v>-0.05851577594899446</v>
      </c>
      <c r="E1859" s="15" t="n">
        <v>0.10084183438087493</v>
      </c>
      <c r="F1859" s="15" t="n">
        <v>0.4332808049822444</v>
      </c>
    </row>
    <row r="1860">
      <c r="B1860" s="8" t="s">
        <v>248</v>
      </c>
      <c r="C1860" s="19" t="n">
        <v>0.47458401743056955</v>
      </c>
      <c r="D1860" s="19" t="n">
        <v>-0.03397407612284526</v>
      </c>
      <c r="E1860" s="19" t="n">
        <v>0.1064831739877823</v>
      </c>
      <c r="F1860" s="19" t="n">
        <v>0.36978544374567907</v>
      </c>
    </row>
    <row r="1861">
      <c r="B1861" s="8" t="s">
        <v>249</v>
      </c>
      <c r="C1861" s="15" t="n">
        <v>0.4800813667267033</v>
      </c>
      <c r="D1861" s="15" t="n">
        <v>-0.060579323323123935</v>
      </c>
      <c r="E1861" s="15" t="n">
        <v>0.06494874918386424</v>
      </c>
      <c r="F1861" s="15" t="n">
        <v>0.3609628329579261</v>
      </c>
    </row>
    <row r="1862">
      <c r="B1862" s="8" t="s">
        <v>250</v>
      </c>
      <c r="C1862" s="19" t="n">
        <v>0.5674339673106614</v>
      </c>
      <c r="D1862" s="19" t="n">
        <v>-0.03414929916876567</v>
      </c>
      <c r="E1862" s="19" t="n">
        <v>0.056621407668685494</v>
      </c>
      <c r="F1862" s="19" t="n">
        <v>0.25931824794238945</v>
      </c>
    </row>
    <row r="1863">
      <c r="B1863" s="8" t="s">
        <v>251</v>
      </c>
      <c r="C1863" s="15" t="n">
        <v>0.4221088679909194</v>
      </c>
      <c r="D1863" s="15" t="n">
        <v>-0.0034703554342514174</v>
      </c>
      <c r="E1863" s="15" t="n">
        <v>0.04779608481209215</v>
      </c>
      <c r="F1863" s="15" t="n">
        <v>0.46069402114270325</v>
      </c>
    </row>
    <row r="1864">
      <c r="B1864" s="8" t="s">
        <v>252</v>
      </c>
      <c r="C1864" s="19" t="n">
        <v>0.41151955526300626</v>
      </c>
      <c r="D1864" s="19" t="n">
        <v>-6.897252317225816E-4</v>
      </c>
      <c r="E1864" s="19" t="n">
        <v>0.08973775440165321</v>
      </c>
      <c r="F1864" s="19" t="n">
        <v>0.4109283444204597</v>
      </c>
    </row>
    <row r="1865">
      <c r="B1865" s="8" t="s">
        <v>253</v>
      </c>
      <c r="C1865" s="15" t="n">
        <v>0.540660656470308</v>
      </c>
      <c r="D1865" s="15" t="n">
        <v>0.0025015907549634136</v>
      </c>
      <c r="E1865" s="15" t="n">
        <v>-0.04794622174403348</v>
      </c>
      <c r="F1865" s="15" t="n">
        <v>0.30297795871655997</v>
      </c>
    </row>
    <row r="1866">
      <c r="B1866" s="8" t="s">
        <v>254</v>
      </c>
      <c r="C1866" s="19" t="n">
        <v>0.32694510419226247</v>
      </c>
      <c r="D1866" s="19" t="n">
        <v>0.007969657604786238</v>
      </c>
      <c r="E1866" s="19" t="n">
        <v>0.019483812079096014</v>
      </c>
      <c r="F1866" s="19" t="n">
        <v>0.47773920028941796</v>
      </c>
    </row>
    <row r="1867">
      <c r="B1867" s="8" t="s">
        <v>255</v>
      </c>
      <c r="C1867" s="15" t="n">
        <v>0.4124533044906875</v>
      </c>
      <c r="D1867" s="15" t="n">
        <v>-0.008329295234982395</v>
      </c>
      <c r="E1867" s="15" t="n">
        <v>0.05831660693037591</v>
      </c>
      <c r="F1867" s="15" t="n">
        <v>0.40654602336135226</v>
      </c>
    </row>
    <row r="1868">
      <c r="B1868" s="8" t="s">
        <v>256</v>
      </c>
      <c r="C1868" s="19" t="n">
        <v>0.430701684487548</v>
      </c>
      <c r="D1868" s="19" t="n">
        <v>-0.03247579700128846</v>
      </c>
      <c r="E1868" s="19" t="n">
        <v>0.12416068733743382</v>
      </c>
      <c r="F1868" s="19" t="n">
        <v>0.3760262930950439</v>
      </c>
    </row>
    <row r="1869">
      <c r="B1869" s="8" t="s">
        <v>257</v>
      </c>
      <c r="C1869" s="15" t="n">
        <v>0.42707149961132324</v>
      </c>
      <c r="D1869" s="15" t="n">
        <v>-0.015931296096494952</v>
      </c>
      <c r="E1869" s="15" t="n">
        <v>0.09005745913064264</v>
      </c>
      <c r="F1869" s="15" t="n">
        <v>0.41829542228390454</v>
      </c>
    </row>
    <row r="1870">
      <c r="B1870" s="8" t="s">
        <v>258</v>
      </c>
      <c r="C1870" s="19" t="n">
        <v>0.4290430801274718</v>
      </c>
      <c r="D1870" s="19" t="n">
        <v>-0.0042766499710714745</v>
      </c>
      <c r="E1870" s="19" t="n">
        <v>0.038157132593570585</v>
      </c>
      <c r="F1870" s="19" t="n">
        <v>0.4407428986706781</v>
      </c>
    </row>
    <row r="1871">
      <c r="B1871" s="8" t="s">
        <v>259</v>
      </c>
      <c r="C1871" s="15" t="n">
        <v>0.4595721439390964</v>
      </c>
      <c r="D1871" s="15" t="n">
        <v>-0.03116565180462819</v>
      </c>
      <c r="E1871" s="15" t="n">
        <v>0.08416451011175898</v>
      </c>
      <c r="F1871" s="15" t="n">
        <v>0.391146157808877</v>
      </c>
    </row>
    <row r="1872">
      <c r="B1872" s="8" t="s">
        <v>260</v>
      </c>
      <c r="C1872" s="19" t="n">
        <v>0.4551959331118842</v>
      </c>
      <c r="D1872" s="19" t="n">
        <v>0.020093736945084515</v>
      </c>
      <c r="E1872" s="19" t="n">
        <v>0.11437919794315851</v>
      </c>
      <c r="F1872" s="19" t="n">
        <v>0.3866607535462921</v>
      </c>
    </row>
    <row r="1873">
      <c r="B1873" s="8" t="s">
        <v>261</v>
      </c>
      <c r="C1873" s="15" t="n">
        <v>0.5058719690339206</v>
      </c>
      <c r="D1873" s="15" t="n">
        <v>-0.07898220431151178</v>
      </c>
      <c r="E1873" s="15" t="n">
        <v>0.10060566250350728</v>
      </c>
      <c r="F1873" s="15" t="n">
        <v>0.39472620555887183</v>
      </c>
    </row>
    <row r="1874">
      <c r="B1874" s="8" t="s">
        <v>262</v>
      </c>
      <c r="C1874" s="19" t="n">
        <v>0.49234498444050456</v>
      </c>
      <c r="D1874" s="19" t="n">
        <v>-0.030100478289825136</v>
      </c>
      <c r="E1874" s="19" t="n">
        <v>0.063971406776094</v>
      </c>
      <c r="F1874" s="19" t="n">
        <v>0.3694109443121397</v>
      </c>
    </row>
    <row r="1875">
      <c r="B1875" s="8" t="s">
        <v>263</v>
      </c>
      <c r="C1875" s="15" t="n">
        <v>0.36012375680321784</v>
      </c>
      <c r="D1875" s="15" t="n">
        <v>-0.007650685533681407</v>
      </c>
      <c r="E1875" s="15" t="n">
        <v>0.032065280400486326</v>
      </c>
      <c r="F1875" s="15" t="n">
        <v>0.419450361770838</v>
      </c>
    </row>
    <row r="1876">
      <c r="B1876" s="8" t="s">
        <v>264</v>
      </c>
      <c r="C1876" s="19" t="n">
        <v>0.300233507938805</v>
      </c>
      <c r="D1876" s="19" t="n">
        <v>-0.05458398902250929</v>
      </c>
      <c r="E1876" s="19" t="n">
        <v>0.07508286481988789</v>
      </c>
      <c r="F1876" s="19" t="n">
        <v>0.5268491638798805</v>
      </c>
    </row>
    <row r="1877">
      <c r="B1877" s="8" t="s">
        <v>265</v>
      </c>
      <c r="C1877" s="15" t="n">
        <v>0.4281487948213544</v>
      </c>
      <c r="D1877" s="15" t="n">
        <v>-0.038967457707440756</v>
      </c>
      <c r="E1877" s="15" t="n">
        <v>0.1447335156450686</v>
      </c>
      <c r="F1877" s="15" t="n">
        <v>0.4443689207751565</v>
      </c>
    </row>
    <row r="1878">
      <c r="B1878" s="8" t="s">
        <v>266</v>
      </c>
      <c r="C1878" s="19" t="n">
        <v>0.4922829960323854</v>
      </c>
      <c r="D1878" s="19" t="n">
        <v>-0.023656611129088154</v>
      </c>
      <c r="E1878" s="19" t="n">
        <v>0.0732392583981994</v>
      </c>
      <c r="F1878" s="19" t="n">
        <v>0.3479699721652067</v>
      </c>
    </row>
    <row r="1879">
      <c r="B1879" s="8" t="s">
        <v>267</v>
      </c>
      <c r="C1879" s="15" t="n">
        <v>0.4292833097358553</v>
      </c>
      <c r="D1879" s="15" t="n">
        <v>-0.013274322960230966</v>
      </c>
      <c r="E1879" s="15" t="n">
        <v>0.05246103057514071</v>
      </c>
      <c r="F1879" s="15" t="n">
        <v>0.4246883718598571</v>
      </c>
    </row>
    <row r="1880">
      <c r="B1880" s="8" t="s">
        <v>268</v>
      </c>
      <c r="C1880" s="19" t="n">
        <v>0.392985724893517</v>
      </c>
      <c r="D1880" s="19" t="n">
        <v>-0.031955927752262525</v>
      </c>
      <c r="E1880" s="19" t="n">
        <v>0.07282182207286894</v>
      </c>
      <c r="F1880" s="19" t="n">
        <v>0.4236111546692988</v>
      </c>
    </row>
    <row r="1881">
      <c r="B1881" s="8" t="s">
        <v>269</v>
      </c>
      <c r="C1881" s="15" t="n">
        <v>0.39176708514561287</v>
      </c>
      <c r="D1881" s="15" t="n">
        <v>0.002061515209062729</v>
      </c>
      <c r="E1881" s="15" t="n">
        <v>0.12802523707676586</v>
      </c>
      <c r="F1881" s="15" t="n">
        <v>0.4287147143518066</v>
      </c>
    </row>
    <row r="1882">
      <c r="B1882" s="8" t="s">
        <v>270</v>
      </c>
      <c r="C1882" s="19" t="n">
        <v>0.47027732504257563</v>
      </c>
      <c r="D1882" s="19" t="n">
        <v>-0.07019794077827732</v>
      </c>
      <c r="E1882" s="19" t="n">
        <v>0.06335869795817206</v>
      </c>
      <c r="F1882" s="19" t="n">
        <v>0.40732475933603535</v>
      </c>
    </row>
    <row r="1883">
      <c r="B1883" s="8" t="s">
        <v>271</v>
      </c>
      <c r="C1883" s="15" t="n">
        <v>0.4116155206546423</v>
      </c>
      <c r="D1883" s="15" t="n">
        <v>0.04718691876703144</v>
      </c>
      <c r="E1883" s="15" t="n">
        <v>0.0484924736771914</v>
      </c>
      <c r="F1883" s="15" t="n">
        <v>0.3958696318627214</v>
      </c>
    </row>
    <row r="1884">
      <c r="B1884" s="8" t="s">
        <v>272</v>
      </c>
      <c r="C1884" s="19" t="n">
        <v>0.5072013395898641</v>
      </c>
      <c r="D1884" s="19" t="n">
        <v>-0.04379337272789592</v>
      </c>
      <c r="E1884" s="19" t="n">
        <v>0.12384275316449402</v>
      </c>
      <c r="F1884" s="19" t="n">
        <v>0.3576242070748685</v>
      </c>
    </row>
    <row r="1885">
      <c r="B1885" s="8" t="s">
        <v>273</v>
      </c>
      <c r="C1885" s="15" t="n">
        <v>0.5475438983497165</v>
      </c>
      <c r="D1885" s="15" t="n">
        <v>0.012650459556890635</v>
      </c>
      <c r="E1885" s="15" t="n">
        <v>0.084735933673657</v>
      </c>
      <c r="F1885" s="15" t="n">
        <v>0.24979303548337448</v>
      </c>
    </row>
    <row r="1886">
      <c r="B1886" s="8" t="s">
        <v>274</v>
      </c>
      <c r="C1886" s="19" t="n">
        <v>0.4921944196051252</v>
      </c>
      <c r="D1886" s="19" t="n">
        <v>-0.06454965620145532</v>
      </c>
      <c r="E1886" s="19" t="n">
        <v>0.09875801742977892</v>
      </c>
      <c r="F1886" s="19" t="n">
        <v>0.4052466985659412</v>
      </c>
    </row>
    <row r="1887">
      <c r="B1887" s="8" t="s">
        <v>275</v>
      </c>
      <c r="C1887" s="15" t="n">
        <v>0.39370030393054317</v>
      </c>
      <c r="D1887" s="15" t="n">
        <v>-0.005893190954124703</v>
      </c>
      <c r="E1887" s="15" t="n">
        <v>0.151578868427443</v>
      </c>
      <c r="F1887" s="15" t="n">
        <v>0.40442629502517263</v>
      </c>
    </row>
    <row r="1888">
      <c r="B1888" s="8" t="s">
        <v>276</v>
      </c>
      <c r="C1888" s="19" t="n">
        <v>0.4297220749992669</v>
      </c>
      <c r="D1888" s="19" t="n">
        <v>0.012701437939450671</v>
      </c>
      <c r="E1888" s="19" t="n">
        <v>0.10146090556421505</v>
      </c>
      <c r="F1888" s="19" t="n">
        <v>0.4049398487979925</v>
      </c>
    </row>
    <row r="1889">
      <c r="B1889" s="8" t="s">
        <v>277</v>
      </c>
      <c r="C1889" s="15" t="n">
        <v>0.5342222061464854</v>
      </c>
      <c r="D1889" s="15" t="n">
        <v>0.012333109510825968</v>
      </c>
      <c r="E1889" s="15" t="n">
        <v>0.07721159731140209</v>
      </c>
      <c r="F1889" s="15" t="n">
        <v>0.29113612424953955</v>
      </c>
    </row>
    <row r="1890">
      <c r="B1890" s="8" t="s">
        <v>278</v>
      </c>
      <c r="C1890" s="19" t="n">
        <v>0.31509313971538827</v>
      </c>
      <c r="D1890" s="19" t="n">
        <v>-0.043374566387290925</v>
      </c>
      <c r="E1890" s="19" t="n">
        <v>0.08941589301772031</v>
      </c>
      <c r="F1890" s="19" t="n">
        <v>0.5467527241327491</v>
      </c>
    </row>
    <row r="1891">
      <c r="B1891" s="8" t="s">
        <v>279</v>
      </c>
      <c r="C1891" s="15" t="n">
        <v>0.43693169696889045</v>
      </c>
      <c r="D1891" s="15" t="n">
        <v>0.1011591563043454</v>
      </c>
      <c r="E1891" s="15" t="n">
        <v>0.04482790674956715</v>
      </c>
      <c r="F1891" s="15" t="n">
        <v>0.4029985893471683</v>
      </c>
    </row>
    <row r="1892">
      <c r="B1892" s="8" t="s">
        <v>280</v>
      </c>
      <c r="C1892" s="19" t="n">
        <v>0.40122143932246346</v>
      </c>
      <c r="D1892" s="19" t="n">
        <v>-0.014075226819257535</v>
      </c>
      <c r="E1892" s="19" t="n">
        <v>0.038473546445966615</v>
      </c>
      <c r="F1892" s="19" t="n">
        <v>0.46940104931849735</v>
      </c>
    </row>
    <row r="1893">
      <c r="B1893" s="8" t="s">
        <v>281</v>
      </c>
      <c r="C1893" s="15" t="n">
        <v>0.6227453724872766</v>
      </c>
      <c r="D1893" s="15" t="n">
        <v>-0.011726293067374879</v>
      </c>
      <c r="E1893" s="15" t="n">
        <v>0.08715707521999252</v>
      </c>
      <c r="F1893" s="15" t="n">
        <v>0.24861205999061362</v>
      </c>
    </row>
    <row r="1894">
      <c r="B1894" s="8" t="s">
        <v>282</v>
      </c>
      <c r="C1894" s="19" t="n">
        <v>0.41655263278051513</v>
      </c>
      <c r="D1894" s="19" t="n">
        <v>-0.02401609409551442</v>
      </c>
      <c r="E1894" s="19" t="n">
        <v>0.08135268750117479</v>
      </c>
      <c r="F1894" s="19" t="n">
        <v>0.4370666672544959</v>
      </c>
    </row>
    <row r="1895">
      <c r="B1895" s="8" t="s">
        <v>283</v>
      </c>
      <c r="C1895" s="15" t="n">
        <v>0.36714770527832463</v>
      </c>
      <c r="D1895" s="15" t="n">
        <v>-0.034201387395932384</v>
      </c>
      <c r="E1895" s="15" t="n">
        <v>0.045934744946017764</v>
      </c>
      <c r="F1895" s="15" t="n">
        <v>0.483288028198007</v>
      </c>
    </row>
    <row r="1896">
      <c r="B1896" s="8" t="s">
        <v>284</v>
      </c>
      <c r="C1896" s="19" t="n">
        <v>0.4508740159628403</v>
      </c>
      <c r="D1896" s="19" t="n">
        <v>-0.00998600718505455</v>
      </c>
      <c r="E1896" s="19" t="n">
        <v>0.10995651034181408</v>
      </c>
      <c r="F1896" s="19" t="n">
        <v>0.4068353225134802</v>
      </c>
    </row>
    <row r="1897">
      <c r="B1897" s="8" t="s">
        <v>285</v>
      </c>
      <c r="C1897" s="15" t="n">
        <v>0.3695119518300762</v>
      </c>
      <c r="D1897" s="15" t="n">
        <v>0.008607672258762416</v>
      </c>
      <c r="E1897" s="15" t="n">
        <v>0.10978869058380678</v>
      </c>
      <c r="F1897" s="15" t="n">
        <v>0.4841471198181553</v>
      </c>
    </row>
    <row r="1898">
      <c r="B1898" s="8" t="s">
        <v>286</v>
      </c>
      <c r="C1898" s="19" t="n">
        <v>0.4458654601118666</v>
      </c>
      <c r="D1898" s="19" t="n">
        <v>-0.06452453715187512</v>
      </c>
      <c r="E1898" s="19" t="n">
        <v>0.1437272481712589</v>
      </c>
      <c r="F1898" s="19" t="n">
        <v>0.4033566848218676</v>
      </c>
    </row>
    <row r="1899">
      <c r="B1899" s="8" t="s">
        <v>287</v>
      </c>
      <c r="C1899" s="15" t="n">
        <v>0.48552102785338114</v>
      </c>
      <c r="D1899" s="15" t="n">
        <v>0.01965777862041726</v>
      </c>
      <c r="E1899" s="15" t="n">
        <v>0.07394078022189757</v>
      </c>
      <c r="F1899" s="15" t="n">
        <v>0.34297867464178877</v>
      </c>
    </row>
    <row r="1900">
      <c r="B1900" s="8" t="s">
        <v>288</v>
      </c>
      <c r="C1900" s="19" t="n">
        <v>0.5472805753670646</v>
      </c>
      <c r="D1900" s="19" t="n">
        <v>-0.03546052149605443</v>
      </c>
      <c r="E1900" s="19" t="n">
        <v>0.11304863163466762</v>
      </c>
      <c r="F1900" s="19" t="n">
        <v>0.30911914150370134</v>
      </c>
    </row>
    <row r="1901">
      <c r="B1901" s="8" t="s">
        <v>289</v>
      </c>
      <c r="C1901" s="15" t="n">
        <v>0.539913836094319</v>
      </c>
      <c r="D1901" s="15" t="n">
        <v>-0.033844485231325196</v>
      </c>
      <c r="E1901" s="15" t="n">
        <v>0.12057949238996846</v>
      </c>
      <c r="F1901" s="15" t="n">
        <v>0.3614105372059004</v>
      </c>
    </row>
    <row r="1902">
      <c r="B1902" s="8" t="s">
        <v>290</v>
      </c>
      <c r="C1902" s="19" t="n">
        <v>0.46130584107300876</v>
      </c>
      <c r="D1902" s="19" t="n">
        <v>0.048197454955930134</v>
      </c>
      <c r="E1902" s="19" t="n">
        <v>0.0648051859351307</v>
      </c>
      <c r="F1902" s="19" t="n">
        <v>0.3310300840996145</v>
      </c>
    </row>
    <row r="1903">
      <c r="B1903" s="8" t="s">
        <v>291</v>
      </c>
      <c r="C1903" s="15" t="n">
        <v>0.477499212806608</v>
      </c>
      <c r="D1903" s="15" t="n">
        <v>-0.04572087014602441</v>
      </c>
      <c r="E1903" s="15" t="n">
        <v>0.06491085774387063</v>
      </c>
      <c r="F1903" s="15" t="n">
        <v>0.3734302184406637</v>
      </c>
    </row>
    <row r="1904">
      <c r="B1904" s="8" t="s">
        <v>292</v>
      </c>
      <c r="C1904" s="19" t="n">
        <v>0.4974589832465444</v>
      </c>
      <c r="D1904" s="19" t="n">
        <v>-0.013029121955138556</v>
      </c>
      <c r="E1904" s="19" t="n">
        <v>0.10978953412498965</v>
      </c>
      <c r="F1904" s="19" t="n">
        <v>0.35811205434672794</v>
      </c>
    </row>
    <row r="1905">
      <c r="B1905" s="8" t="s">
        <v>293</v>
      </c>
      <c r="C1905" s="15" t="n">
        <v>0.5368374177697272</v>
      </c>
      <c r="D1905" s="15" t="n">
        <v>-0.05382178214091601</v>
      </c>
      <c r="E1905" s="15" t="n">
        <v>0.06257602473921783</v>
      </c>
      <c r="F1905" s="15" t="n">
        <v>0.3463300232122948</v>
      </c>
    </row>
    <row r="1906">
      <c r="B1906" s="8" t="s">
        <v>294</v>
      </c>
      <c r="C1906" s="19" t="n">
        <v>0.4699059552401652</v>
      </c>
      <c r="D1906" s="19" t="n">
        <v>-0.04088057228616115</v>
      </c>
      <c r="E1906" s="19" t="n">
        <v>0.11710946639028752</v>
      </c>
      <c r="F1906" s="19" t="n">
        <v>0.404282523183045</v>
      </c>
    </row>
    <row r="1907">
      <c r="B1907" s="8" t="s">
        <v>295</v>
      </c>
      <c r="C1907" s="15" t="n">
        <v>0.47835895959520597</v>
      </c>
      <c r="D1907" s="15" t="n">
        <v>0.0173561300725023</v>
      </c>
      <c r="E1907" s="15" t="n">
        <v>0.10436276699682641</v>
      </c>
      <c r="F1907" s="15" t="n">
        <v>0.3307942455360016</v>
      </c>
    </row>
    <row r="1908">
      <c r="B1908" s="8" t="s">
        <v>296</v>
      </c>
      <c r="C1908" s="19" t="n">
        <v>0.46121804996173343</v>
      </c>
      <c r="D1908" s="19" t="n">
        <v>0.0016574949035924283</v>
      </c>
      <c r="E1908" s="19" t="n">
        <v>0.07874589685677442</v>
      </c>
      <c r="F1908" s="19" t="n">
        <v>0.3134332548811322</v>
      </c>
    </row>
    <row r="1909">
      <c r="B1909" s="8" t="s">
        <v>297</v>
      </c>
      <c r="C1909" s="15" t="n">
        <v>0.6319339898196918</v>
      </c>
      <c r="D1909" s="15" t="n">
        <v>0.04681383857506312</v>
      </c>
      <c r="E1909" s="15" t="n">
        <v>0.06569823195480562</v>
      </c>
      <c r="F1909" s="15" t="n">
        <v>0.1891836447152639</v>
      </c>
    </row>
    <row r="1910">
      <c r="B1910" s="8" t="s">
        <v>298</v>
      </c>
      <c r="C1910" s="19" t="n">
        <v>0.5765750104409209</v>
      </c>
      <c r="D1910" s="19" t="n">
        <v>-0.0730989582600759</v>
      </c>
      <c r="E1910" s="19" t="n">
        <v>0.0885283668125109</v>
      </c>
      <c r="F1910" s="19" t="n">
        <v>0.2990921830345349</v>
      </c>
    </row>
    <row r="1911">
      <c r="B1911" s="8" t="s">
        <v>299</v>
      </c>
      <c r="C1911" s="15" t="n">
        <v>0.4321903183602197</v>
      </c>
      <c r="D1911" s="15" t="n">
        <v>0.07668380404892036</v>
      </c>
      <c r="E1911" s="15" t="n">
        <v>0.04635454826112168</v>
      </c>
      <c r="F1911" s="15" t="n">
        <v>0.3483200369487063</v>
      </c>
    </row>
    <row r="1912">
      <c r="B1912" s="8" t="s">
        <v>300</v>
      </c>
      <c r="C1912" s="19" t="n">
        <v>0.5558844002417418</v>
      </c>
      <c r="D1912" s="19" t="n">
        <v>-0.04199827847784329</v>
      </c>
      <c r="E1912" s="19" t="n">
        <v>0.056509628807388</v>
      </c>
      <c r="F1912" s="19" t="n">
        <v>0.33655615554071955</v>
      </c>
    </row>
    <row r="1913">
      <c r="B1913" s="8" t="s">
        <v>301</v>
      </c>
      <c r="C1913" s="15" t="n">
        <v>0.4114189339789979</v>
      </c>
      <c r="D1913" s="15" t="n">
        <v>0.0386759798563879</v>
      </c>
      <c r="E1913" s="15" t="n">
        <v>0.06801554558791058</v>
      </c>
      <c r="F1913" s="15" t="n">
        <v>0.4408157988412275</v>
      </c>
    </row>
    <row r="1914">
      <c r="B1914" s="8" t="s">
        <v>302</v>
      </c>
      <c r="C1914" s="19" t="n">
        <v>0.5207132174530299</v>
      </c>
      <c r="D1914" s="19" t="n">
        <v>0.03673465995771062</v>
      </c>
      <c r="E1914" s="19" t="n">
        <v>0.02434414818701227</v>
      </c>
      <c r="F1914" s="19" t="n">
        <v>0.32644886643197335</v>
      </c>
    </row>
    <row r="1915">
      <c r="B1915" s="8" t="s">
        <v>303</v>
      </c>
      <c r="C1915" s="15" t="n">
        <v>0.4011055138081475</v>
      </c>
      <c r="D1915" s="15" t="n">
        <v>0.047431260654524014</v>
      </c>
      <c r="E1915" s="15" t="n">
        <v>0.021620570403982617</v>
      </c>
      <c r="F1915" s="15" t="n">
        <v>0.38410581822036116</v>
      </c>
    </row>
    <row r="1916">
      <c r="B1916" s="8" t="s">
        <v>304</v>
      </c>
      <c r="C1916" s="19" t="n">
        <v>0.5413898315928924</v>
      </c>
      <c r="D1916" s="19" t="n">
        <v>-0.061398877739715335</v>
      </c>
      <c r="E1916" s="19" t="n">
        <v>0.13631550021956146</v>
      </c>
      <c r="F1916" s="19" t="n">
        <v>0.35456488876047504</v>
      </c>
    </row>
    <row r="1917">
      <c r="B1917" s="8" t="s">
        <v>305</v>
      </c>
      <c r="C1917" s="15" t="n">
        <v>0.5251829470180069</v>
      </c>
      <c r="D1917" s="15" t="n">
        <v>0.042710023278084305</v>
      </c>
      <c r="E1917" s="15" t="n">
        <v>0.06770370041738837</v>
      </c>
      <c r="F1917" s="15" t="n">
        <v>0.25936151528803025</v>
      </c>
    </row>
    <row r="1918">
      <c r="B1918" s="8" t="s">
        <v>306</v>
      </c>
      <c r="C1918" s="19" t="n">
        <v>0.4287707234534285</v>
      </c>
      <c r="D1918" s="19" t="n">
        <v>-0.019830531696187804</v>
      </c>
      <c r="E1918" s="19" t="n">
        <v>0.047716099668776206</v>
      </c>
      <c r="F1918" s="19" t="n">
        <v>0.39728605956902</v>
      </c>
    </row>
    <row r="1919">
      <c r="B1919" s="8" t="s">
        <v>307</v>
      </c>
      <c r="C1919" s="15" t="n">
        <v>0.33228222017164927</v>
      </c>
      <c r="D1919" s="15" t="n">
        <v>0.028190905866955166</v>
      </c>
      <c r="E1919" s="15" t="n">
        <v>0.05350417054794092</v>
      </c>
      <c r="F1919" s="15" t="n">
        <v>0.47024004447374196</v>
      </c>
    </row>
    <row r="1920">
      <c r="B1920" s="8" t="s">
        <v>308</v>
      </c>
      <c r="C1920" s="19" t="n">
        <v>0.507318887187203</v>
      </c>
      <c r="D1920" s="19" t="n">
        <v>-0.08404259190515338</v>
      </c>
      <c r="E1920" s="19" t="n">
        <v>0.08202915132536442</v>
      </c>
      <c r="F1920" s="19" t="n">
        <v>0.3465647852821511</v>
      </c>
    </row>
    <row r="1921">
      <c r="B1921" s="8" t="s">
        <v>309</v>
      </c>
      <c r="C1921" s="15" t="n">
        <v>0.3505581058288678</v>
      </c>
      <c r="D1921" s="15" t="n">
        <v>0.026972970851741284</v>
      </c>
      <c r="E1921" s="15" t="n">
        <v>0.13240872853324356</v>
      </c>
      <c r="F1921" s="15" t="n">
        <v>0.4157574781634936</v>
      </c>
    </row>
    <row r="1922">
      <c r="B1922" s="8" t="s">
        <v>310</v>
      </c>
      <c r="C1922" s="19" t="n">
        <v>0.513893920597594</v>
      </c>
      <c r="D1922" s="19" t="n">
        <v>-0.07590640983670605</v>
      </c>
      <c r="E1922" s="19" t="n">
        <v>0.1440112954104047</v>
      </c>
      <c r="F1922" s="19" t="n">
        <v>0.37025507724012324</v>
      </c>
    </row>
    <row r="1923">
      <c r="B1923" s="8" t="s">
        <v>311</v>
      </c>
      <c r="C1923" s="15" t="n">
        <v>0.4372255547255398</v>
      </c>
      <c r="D1923" s="15" t="n">
        <v>-0.017040335778479857</v>
      </c>
      <c r="E1923" s="15" t="n">
        <v>0.03625427397465167</v>
      </c>
      <c r="F1923" s="15" t="n">
        <v>0.4070391551614029</v>
      </c>
    </row>
    <row r="1924">
      <c r="B1924" s="8" t="s">
        <v>312</v>
      </c>
      <c r="C1924" s="19" t="n">
        <v>0.5533412825756064</v>
      </c>
      <c r="D1924" s="19" t="n">
        <v>-0.08342994569671885</v>
      </c>
      <c r="E1924" s="19" t="n">
        <v>0.11296370676780958</v>
      </c>
      <c r="F1924" s="19" t="n">
        <v>0.3381101388408311</v>
      </c>
    </row>
    <row r="1925">
      <c r="B1925" s="8" t="s">
        <v>313</v>
      </c>
      <c r="C1925" s="15" t="n">
        <v>0.4091109345192864</v>
      </c>
      <c r="D1925" s="15" t="n">
        <v>0.06734098830821078</v>
      </c>
      <c r="E1925" s="15" t="n">
        <v>0.02212228443107635</v>
      </c>
      <c r="F1925" s="15" t="n">
        <v>0.4017956621765565</v>
      </c>
    </row>
    <row r="1926">
      <c r="B1926" s="8" t="s">
        <v>314</v>
      </c>
      <c r="C1926" s="19" t="n">
        <v>0.36278311732524154</v>
      </c>
      <c r="D1926" s="19" t="n">
        <v>-0.01378619329237541</v>
      </c>
      <c r="E1926" s="19" t="n">
        <v>0.08813050086568752</v>
      </c>
      <c r="F1926" s="19" t="n">
        <v>0.4808969051006457</v>
      </c>
    </row>
    <row r="1927">
      <c r="B1927" s="8" t="s">
        <v>315</v>
      </c>
      <c r="C1927" s="15" t="n">
        <v>0.38242307666413156</v>
      </c>
      <c r="D1927" s="15" t="n">
        <v>-0.03333882995798374</v>
      </c>
      <c r="E1927" s="15" t="n">
        <v>0.10245146704190612</v>
      </c>
      <c r="F1927" s="15" t="n">
        <v>0.4663791548089257</v>
      </c>
    </row>
    <row r="1928">
      <c r="B1928" s="8" t="s">
        <v>316</v>
      </c>
      <c r="C1928" s="19" t="n">
        <v>0.4922330712715672</v>
      </c>
      <c r="D1928" s="19" t="n">
        <v>0.058711063120690465</v>
      </c>
      <c r="E1928" s="19" t="n">
        <v>0.028079805491900343</v>
      </c>
      <c r="F1928" s="19" t="n">
        <v>0.3241888727439406</v>
      </c>
    </row>
    <row r="1929">
      <c r="B1929" s="8" t="s">
        <v>317</v>
      </c>
      <c r="C1929" s="15" t="n">
        <v>0.3520988538749168</v>
      </c>
      <c r="D1929" s="15" t="n">
        <v>-0.06675040981539195</v>
      </c>
      <c r="E1929" s="15" t="n">
        <v>0.10762434543892364</v>
      </c>
      <c r="F1929" s="15" t="n">
        <v>0.44806133436743745</v>
      </c>
    </row>
    <row r="1930">
      <c r="B1930" s="8" t="s">
        <v>318</v>
      </c>
      <c r="C1930" s="19" t="n">
        <v>0.43856009954092673</v>
      </c>
      <c r="D1930" s="19" t="n">
        <v>-0.040404447495386124</v>
      </c>
      <c r="E1930" s="19" t="n">
        <v>0.10302788653875608</v>
      </c>
      <c r="F1930" s="19" t="n">
        <v>0.38934019583599616</v>
      </c>
    </row>
    <row r="1931">
      <c r="B1931" s="8" t="s">
        <v>319</v>
      </c>
      <c r="C1931" s="15" t="n">
        <v>0.4243243420289902</v>
      </c>
      <c r="D1931" s="15" t="n">
        <v>-0.0351520869952377</v>
      </c>
      <c r="E1931" s="15" t="n">
        <v>0.07880269972418018</v>
      </c>
      <c r="F1931" s="15" t="n">
        <v>0.38160262105864234</v>
      </c>
    </row>
    <row r="1932">
      <c r="B1932" s="8" t="s">
        <v>320</v>
      </c>
      <c r="C1932" s="19" t="n">
        <v>0.4431988843275824</v>
      </c>
      <c r="D1932" s="19" t="n">
        <v>0.03416116227096722</v>
      </c>
      <c r="E1932" s="19" t="n">
        <v>0.10127881766684267</v>
      </c>
      <c r="F1932" s="19" t="n">
        <v>0.35528054886619836</v>
      </c>
    </row>
    <row r="1933">
      <c r="B1933" s="8" t="s">
        <v>321</v>
      </c>
      <c r="C1933" s="15" t="n">
        <v>0.5758515676658732</v>
      </c>
      <c r="D1933" s="15" t="n">
        <v>-0.04064697936168216</v>
      </c>
      <c r="E1933" s="15" t="n">
        <v>0.0911803807959809</v>
      </c>
      <c r="F1933" s="15" t="n">
        <v>0.2977165063737258</v>
      </c>
    </row>
    <row r="1934">
      <c r="B1934" s="8" t="s">
        <v>322</v>
      </c>
      <c r="C1934" s="19" t="n">
        <v>0.5773720384687836</v>
      </c>
      <c r="D1934" s="19" t="n">
        <v>0.017554551785031618</v>
      </c>
      <c r="E1934" s="19" t="n">
        <v>0.054862045119457754</v>
      </c>
      <c r="F1934" s="19" t="n">
        <v>0.29503601969020904</v>
      </c>
    </row>
    <row r="1935">
      <c r="B1935" s="8" t="s">
        <v>323</v>
      </c>
      <c r="C1935" s="15" t="n">
        <v>0.5292610205887246</v>
      </c>
      <c r="D1935" s="15" t="n">
        <v>-0.05803524539159176</v>
      </c>
      <c r="E1935" s="15" t="n">
        <v>0.07574714748147138</v>
      </c>
      <c r="F1935" s="15" t="n">
        <v>0.3377972999258845</v>
      </c>
    </row>
    <row r="1936">
      <c r="B1936" s="8" t="s">
        <v>324</v>
      </c>
      <c r="C1936" s="19" t="n">
        <v>0.46005802006844976</v>
      </c>
      <c r="D1936" s="19" t="n">
        <v>-0.060413837290557194</v>
      </c>
      <c r="E1936" s="19" t="n">
        <v>0.08545328423267627</v>
      </c>
      <c r="F1936" s="19" t="n">
        <v>0.3831102220373817</v>
      </c>
    </row>
    <row r="1937">
      <c r="B1937" s="8" t="s">
        <v>325</v>
      </c>
      <c r="C1937" s="15" t="n">
        <v>0.46303240106503807</v>
      </c>
      <c r="D1937" s="15" t="n">
        <v>-0.008340324483586216</v>
      </c>
      <c r="E1937" s="15" t="n">
        <v>0.05364461202028214</v>
      </c>
      <c r="F1937" s="15" t="n">
        <v>0.4171193953301439</v>
      </c>
    </row>
    <row r="1938">
      <c r="B1938" s="8" t="s">
        <v>326</v>
      </c>
      <c r="C1938" s="19" t="n">
        <v>0.5448611711979942</v>
      </c>
      <c r="D1938" s="19" t="n">
        <v>-0.07320144777190542</v>
      </c>
      <c r="E1938" s="19" t="n">
        <v>0.13948083266389455</v>
      </c>
      <c r="F1938" s="19" t="n">
        <v>0.3035769799529959</v>
      </c>
    </row>
    <row r="1939">
      <c r="B1939" s="8" t="s">
        <v>327</v>
      </c>
      <c r="C1939" s="15" t="n">
        <v>0.5486469365401658</v>
      </c>
      <c r="D1939" s="15" t="n">
        <v>0.014476742480740398</v>
      </c>
      <c r="E1939" s="15" t="n">
        <v>0.07054310157660071</v>
      </c>
      <c r="F1939" s="15" t="n">
        <v>0.3291964061094549</v>
      </c>
    </row>
    <row r="1940">
      <c r="B1940" s="8" t="s">
        <v>328</v>
      </c>
      <c r="C1940" s="19" t="n">
        <v>0.3232385951256513</v>
      </c>
      <c r="D1940" s="19" t="n">
        <v>0.01633169765233646</v>
      </c>
      <c r="E1940" s="19" t="n">
        <v>0.08538280063737551</v>
      </c>
      <c r="F1940" s="19" t="n">
        <v>0.46355277131800304</v>
      </c>
    </row>
    <row r="1941">
      <c r="B1941" s="8" t="s">
        <v>329</v>
      </c>
      <c r="C1941" s="15" t="n">
        <v>0.570834322462941</v>
      </c>
      <c r="D1941" s="15" t="n">
        <v>-0.04249464493171643</v>
      </c>
      <c r="E1941" s="15" t="n">
        <v>0.17944640412496785</v>
      </c>
      <c r="F1941" s="15" t="n">
        <v>0.29409576331874737</v>
      </c>
    </row>
    <row r="1942">
      <c r="B1942" s="8" t="s">
        <v>330</v>
      </c>
      <c r="C1942" s="19" t="n">
        <v>0.3664676623392466</v>
      </c>
      <c r="D1942" s="19" t="n">
        <v>-0.01515949010824914</v>
      </c>
      <c r="E1942" s="19" t="n">
        <v>0.08557129699008746</v>
      </c>
      <c r="F1942" s="19" t="n">
        <v>0.500500204603727</v>
      </c>
    </row>
    <row r="1943">
      <c r="B1943" s="8" t="s">
        <v>331</v>
      </c>
      <c r="C1943" s="15" t="n">
        <v>0.5482009506289228</v>
      </c>
      <c r="D1943" s="15" t="n">
        <v>-0.010731968992318238</v>
      </c>
      <c r="E1943" s="15" t="n">
        <v>0.022634723935734707</v>
      </c>
      <c r="F1943" s="15" t="n">
        <v>0.32519849026735437</v>
      </c>
    </row>
    <row r="1944">
      <c r="B1944" s="8" t="s">
        <v>332</v>
      </c>
      <c r="C1944" s="19" t="n">
        <v>0.5470946471636864</v>
      </c>
      <c r="D1944" s="19" t="n">
        <v>-0.06095275470118591</v>
      </c>
      <c r="E1944" s="19" t="n">
        <v>0.14069053153042527</v>
      </c>
      <c r="F1944" s="19" t="n">
        <v>0.29946815962072987</v>
      </c>
    </row>
    <row r="1945">
      <c r="B1945" s="8" t="s">
        <v>333</v>
      </c>
      <c r="C1945" s="15" t="n">
        <v>0.5073548406398402</v>
      </c>
      <c r="D1945" s="15" t="n">
        <v>-0.05949513953800984</v>
      </c>
      <c r="E1945" s="15" t="n">
        <v>0.06724272902118551</v>
      </c>
      <c r="F1945" s="15" t="n">
        <v>0.372112278495739</v>
      </c>
    </row>
    <row r="1946">
      <c r="B1946" s="8" t="s">
        <v>334</v>
      </c>
      <c r="C1946" s="19" t="n">
        <v>0.4282710638283572</v>
      </c>
      <c r="D1946" s="19" t="n">
        <v>0.009114503325000557</v>
      </c>
      <c r="E1946" s="19" t="n">
        <v>0.08652843020946584</v>
      </c>
      <c r="F1946" s="19" t="n">
        <v>0.4081879519925477</v>
      </c>
    </row>
    <row r="1947">
      <c r="B1947" s="8" t="s">
        <v>335</v>
      </c>
      <c r="C1947" s="15" t="n">
        <v>0.3292241439810619</v>
      </c>
      <c r="D1947" s="15" t="n">
        <v>0.06629884871256482</v>
      </c>
      <c r="E1947" s="15" t="n">
        <v>0.09138885980864321</v>
      </c>
      <c r="F1947" s="15" t="n">
        <v>0.43531066354724585</v>
      </c>
    </row>
    <row r="1948">
      <c r="B1948" s="8" t="s">
        <v>336</v>
      </c>
      <c r="C1948" s="19" t="n">
        <v>0.4216116956584879</v>
      </c>
      <c r="D1948" s="19" t="n">
        <v>-0.009788617183200793</v>
      </c>
      <c r="E1948" s="19" t="n">
        <v>0.10123666391866577</v>
      </c>
      <c r="F1948" s="19" t="n">
        <v>0.3950083432189529</v>
      </c>
    </row>
    <row r="1949">
      <c r="B1949" s="8" t="s">
        <v>337</v>
      </c>
      <c r="C1949" s="15" t="n">
        <v>0.42534200484640555</v>
      </c>
      <c r="D1949" s="15" t="n">
        <v>-0.05462498416720995</v>
      </c>
      <c r="E1949" s="15" t="n">
        <v>0.056051180634758835</v>
      </c>
      <c r="F1949" s="15" t="n">
        <v>0.46524312560216097</v>
      </c>
    </row>
    <row r="1950">
      <c r="B1950" s="8" t="s">
        <v>338</v>
      </c>
      <c r="C1950" s="19" t="n">
        <v>0.4266321758451597</v>
      </c>
      <c r="D1950" s="19" t="n">
        <v>0.049384998145645405</v>
      </c>
      <c r="E1950" s="19" t="n">
        <v>0.12187991686511236</v>
      </c>
      <c r="F1950" s="19" t="n">
        <v>0.38733716511735955</v>
      </c>
    </row>
    <row r="1951">
      <c r="B1951" s="8" t="s">
        <v>339</v>
      </c>
      <c r="C1951" s="15" t="n">
        <v>0.4198184752018377</v>
      </c>
      <c r="D1951" s="15" t="n">
        <v>-0.03350655499735549</v>
      </c>
      <c r="E1951" s="15" t="n">
        <v>0.1467992181087824</v>
      </c>
      <c r="F1951" s="15" t="n">
        <v>0.42666684834631224</v>
      </c>
    </row>
    <row r="1952">
      <c r="B1952" s="8" t="s">
        <v>340</v>
      </c>
      <c r="C1952" s="19" t="n">
        <v>0.5173888927653029</v>
      </c>
      <c r="D1952" s="19" t="n">
        <v>-0.031042098529435843</v>
      </c>
      <c r="E1952" s="19" t="n">
        <v>0.10550309171946658</v>
      </c>
      <c r="F1952" s="19" t="n">
        <v>0.3878470036787464</v>
      </c>
    </row>
    <row r="1953">
      <c r="B1953" s="8" t="s">
        <v>341</v>
      </c>
      <c r="C1953" s="15" t="n">
        <v>0.5874071971640891</v>
      </c>
      <c r="D1953" s="15" t="n">
        <v>-0.04162687517437764</v>
      </c>
      <c r="E1953" s="15" t="n">
        <v>0.13825599600611407</v>
      </c>
      <c r="F1953" s="15" t="n">
        <v>0.2864912637736766</v>
      </c>
    </row>
    <row r="1954">
      <c r="B1954" s="8" t="s">
        <v>342</v>
      </c>
      <c r="C1954" s="19" t="n">
        <v>0.4295024336113809</v>
      </c>
      <c r="D1954" s="19" t="n">
        <v>0.046323069280976</v>
      </c>
      <c r="E1954" s="19" t="n">
        <v>0.08577161805171658</v>
      </c>
      <c r="F1954" s="19" t="n">
        <v>0.3863878168134495</v>
      </c>
    </row>
    <row r="1955">
      <c r="B1955" s="8" t="s">
        <v>343</v>
      </c>
      <c r="C1955" s="15" t="n">
        <v>0.31559098502512944</v>
      </c>
      <c r="D1955" s="15" t="n">
        <v>-0.012692346035279557</v>
      </c>
      <c r="E1955" s="15" t="n">
        <v>0.05962602602728737</v>
      </c>
      <c r="F1955" s="15" t="n">
        <v>0.4954998408174944</v>
      </c>
    </row>
    <row r="1956">
      <c r="B1956" s="8" t="s">
        <v>344</v>
      </c>
      <c r="C1956" s="19" t="n">
        <v>0.5204111821315542</v>
      </c>
      <c r="D1956" s="19" t="n">
        <v>-0.07387597255913726</v>
      </c>
      <c r="E1956" s="19" t="n">
        <v>0.1257447723406508</v>
      </c>
      <c r="F1956" s="19" t="n">
        <v>0.363247163086492</v>
      </c>
    </row>
    <row r="1957">
      <c r="B1957" s="8" t="s">
        <v>345</v>
      </c>
      <c r="C1957" s="15" t="n">
        <v>0.4080245178462382</v>
      </c>
      <c r="D1957" s="15" t="n">
        <v>-0.06639363520469348</v>
      </c>
      <c r="E1957" s="15" t="n">
        <v>0.07772014282340817</v>
      </c>
      <c r="F1957" s="15" t="n">
        <v>0.41691028763367555</v>
      </c>
    </row>
    <row r="1958">
      <c r="B1958" s="8" t="s">
        <v>346</v>
      </c>
      <c r="C1958" s="19" t="n">
        <v>0.461666710853428</v>
      </c>
      <c r="D1958" s="19" t="n">
        <v>2.2557842832322215E-4</v>
      </c>
      <c r="E1958" s="19" t="n">
        <v>0.10444858078026642</v>
      </c>
      <c r="F1958" s="19" t="n">
        <v>0.3890629136900338</v>
      </c>
    </row>
    <row r="1959">
      <c r="B1959" s="8" t="s">
        <v>347</v>
      </c>
      <c r="C1959" s="15" t="n">
        <v>0.5081518410800105</v>
      </c>
      <c r="D1959" s="15" t="n">
        <v>-0.021716778483972993</v>
      </c>
      <c r="E1959" s="15" t="n">
        <v>0.09624814510937256</v>
      </c>
      <c r="F1959" s="15" t="n">
        <v>0.3573337196210209</v>
      </c>
    </row>
    <row r="1960">
      <c r="B1960" s="8" t="s">
        <v>348</v>
      </c>
      <c r="C1960" s="19" t="n">
        <v>0.5227780825459206</v>
      </c>
      <c r="D1960" s="19" t="n">
        <v>0.021545741916976308</v>
      </c>
      <c r="E1960" s="19" t="n">
        <v>0.051178171591220935</v>
      </c>
      <c r="F1960" s="19" t="n">
        <v>0.2683873719208224</v>
      </c>
    </row>
    <row r="1961">
      <c r="B1961" s="8" t="s">
        <v>349</v>
      </c>
      <c r="C1961" s="15" t="n">
        <v>0.49294786012099534</v>
      </c>
      <c r="D1961" s="15" t="n">
        <v>0.048278189272732794</v>
      </c>
      <c r="E1961" s="15" t="n">
        <v>0.062251428908875674</v>
      </c>
      <c r="F1961" s="15" t="n">
        <v>0.3145230230649551</v>
      </c>
    </row>
    <row r="1962">
      <c r="B1962" s="8" t="s">
        <v>350</v>
      </c>
      <c r="C1962" s="19" t="n">
        <v>0.42000703859982025</v>
      </c>
      <c r="D1962" s="19" t="n">
        <v>-0.030441979013491677</v>
      </c>
      <c r="E1962" s="19" t="n">
        <v>0.07922686485823571</v>
      </c>
      <c r="F1962" s="19" t="n">
        <v>0.41721647483726604</v>
      </c>
    </row>
    <row r="1963">
      <c r="B1963" s="8" t="s">
        <v>351</v>
      </c>
      <c r="C1963" s="15" t="n">
        <v>0.5236449025421331</v>
      </c>
      <c r="D1963" s="15" t="n">
        <v>-0.020680546688352945</v>
      </c>
      <c r="E1963" s="15" t="n">
        <v>0.07724841562805969</v>
      </c>
      <c r="F1963" s="15" t="n">
        <v>0.32353408189273125</v>
      </c>
    </row>
    <row r="1964">
      <c r="B1964" s="8" t="s">
        <v>352</v>
      </c>
      <c r="C1964" s="19" t="n">
        <v>0.4664852588271285</v>
      </c>
      <c r="D1964" s="19" t="n">
        <v>-0.012296386855701629</v>
      </c>
      <c r="E1964" s="19" t="n">
        <v>0.10667703841238435</v>
      </c>
      <c r="F1964" s="19" t="n">
        <v>0.37889817257815434</v>
      </c>
    </row>
    <row r="1965">
      <c r="B1965" s="8" t="s">
        <v>353</v>
      </c>
      <c r="C1965" s="15" t="n">
        <v>0.3988237876350534</v>
      </c>
      <c r="D1965" s="15" t="n">
        <v>-0.019394444851755763</v>
      </c>
      <c r="E1965" s="15" t="n">
        <v>0.07333744345537506</v>
      </c>
      <c r="F1965" s="15" t="n">
        <v>0.4979285470699388</v>
      </c>
    </row>
    <row r="1966">
      <c r="B1966" s="8" t="s">
        <v>354</v>
      </c>
      <c r="C1966" s="19" t="n">
        <v>0.42583028556403396</v>
      </c>
      <c r="D1966" s="19" t="n">
        <v>0.08305513271755727</v>
      </c>
      <c r="E1966" s="19" t="n">
        <v>0.026759237762098705</v>
      </c>
      <c r="F1966" s="19" t="n">
        <v>0.36260382915213857</v>
      </c>
    </row>
    <row r="1967">
      <c r="B1967" s="8" t="s">
        <v>355</v>
      </c>
      <c r="C1967" s="15" t="n">
        <v>0.4795812155508125</v>
      </c>
      <c r="D1967" s="15" t="n">
        <v>-0.01874515136864202</v>
      </c>
      <c r="E1967" s="15" t="n">
        <v>0.06791259053906488</v>
      </c>
      <c r="F1967" s="15" t="n">
        <v>0.3230060066321821</v>
      </c>
    </row>
    <row r="1968">
      <c r="B1968" s="8" t="s">
        <v>356</v>
      </c>
      <c r="C1968" s="19" t="n">
        <v>0.4386252485313484</v>
      </c>
      <c r="D1968" s="19" t="n">
        <v>-0.04779263037313484</v>
      </c>
      <c r="E1968" s="19" t="n">
        <v>0.06431363884062033</v>
      </c>
      <c r="F1968" s="19" t="n">
        <v>0.45164315293863244</v>
      </c>
    </row>
    <row r="1969">
      <c r="B1969" s="8" t="s">
        <v>357</v>
      </c>
      <c r="C1969" s="15" t="n">
        <v>0.4252611923849987</v>
      </c>
      <c r="D1969" s="15" t="n">
        <v>-0.052900671725424266</v>
      </c>
      <c r="E1969" s="15" t="n">
        <v>0.09295350543700058</v>
      </c>
      <c r="F1969" s="15" t="n">
        <v>0.4529338652082171</v>
      </c>
    </row>
    <row r="1970">
      <c r="B1970" s="8" t="s">
        <v>358</v>
      </c>
      <c r="C1970" s="19" t="n">
        <v>0.41409729370694426</v>
      </c>
      <c r="D1970" s="19" t="n">
        <v>0.031224937420199415</v>
      </c>
      <c r="E1970" s="19" t="n">
        <v>0.07043152425010586</v>
      </c>
      <c r="F1970" s="19" t="n">
        <v>0.38550224322962307</v>
      </c>
    </row>
    <row r="1971">
      <c r="B1971" s="8" t="s">
        <v>359</v>
      </c>
      <c r="C1971" s="15" t="n">
        <v>0.4191739512124436</v>
      </c>
      <c r="D1971" s="15" t="n">
        <v>-0.020313412631603574</v>
      </c>
      <c r="E1971" s="15" t="n">
        <v>0.05976097557182411</v>
      </c>
      <c r="F1971" s="15" t="n">
        <v>0.42217992730472725</v>
      </c>
    </row>
    <row r="1972">
      <c r="B1972" s="8" t="s">
        <v>360</v>
      </c>
      <c r="C1972" s="19" t="n">
        <v>0.44376036857592077</v>
      </c>
      <c r="D1972" s="19" t="n">
        <v>-0.014307702940790118</v>
      </c>
      <c r="E1972" s="19" t="n">
        <v>0.03037577974764922</v>
      </c>
      <c r="F1972" s="19" t="n">
        <v>0.4062421712116563</v>
      </c>
    </row>
    <row r="1973">
      <c r="B1973" s="8" t="s">
        <v>361</v>
      </c>
      <c r="C1973" s="15" t="n">
        <v>0.45184525210424087</v>
      </c>
      <c r="D1973" s="15" t="n">
        <v>-0.04983781118233678</v>
      </c>
      <c r="E1973" s="15" t="n">
        <v>0.11066436225914582</v>
      </c>
      <c r="F1973" s="15" t="n">
        <v>0.40165922220852573</v>
      </c>
    </row>
    <row r="1974">
      <c r="B1974" s="8" t="s">
        <v>362</v>
      </c>
      <c r="C1974" s="19" t="n">
        <v>0.5020605015548405</v>
      </c>
      <c r="D1974" s="19" t="n">
        <v>-0.07815522861917346</v>
      </c>
      <c r="E1974" s="19" t="n">
        <v>0.033258700064735656</v>
      </c>
      <c r="F1974" s="19" t="n">
        <v>0.42239613415864297</v>
      </c>
    </row>
    <row r="1975">
      <c r="B1975" s="8" t="s">
        <v>363</v>
      </c>
      <c r="C1975" s="15" t="n">
        <v>0.441612208615817</v>
      </c>
      <c r="D1975" s="15" t="n">
        <v>-0.009503557292337914</v>
      </c>
      <c r="E1975" s="15" t="n">
        <v>0.07040417800689058</v>
      </c>
      <c r="F1975" s="15" t="n">
        <v>0.3822952261247557</v>
      </c>
    </row>
    <row r="1976">
      <c r="B1976" s="8" t="s">
        <v>364</v>
      </c>
      <c r="C1976" s="19" t="n">
        <v>0.36401138158115925</v>
      </c>
      <c r="D1976" s="19" t="n">
        <v>0.010317975011100804</v>
      </c>
      <c r="E1976" s="19" t="n">
        <v>0.0439170292390138</v>
      </c>
      <c r="F1976" s="19" t="n">
        <v>0.4776638314994446</v>
      </c>
    </row>
    <row r="1977">
      <c r="B1977" s="8" t="s">
        <v>365</v>
      </c>
      <c r="C1977" s="15" t="n">
        <v>0.3970204030270985</v>
      </c>
      <c r="D1977" s="15" t="n">
        <v>7.573151364432186E-4</v>
      </c>
      <c r="E1977" s="15" t="n">
        <v>0.017701820290624944</v>
      </c>
      <c r="F1977" s="15" t="n">
        <v>0.4534637300376534</v>
      </c>
    </row>
    <row r="1978">
      <c r="B1978" s="8" t="s">
        <v>366</v>
      </c>
      <c r="C1978" s="19" t="n">
        <v>0.4682241971348445</v>
      </c>
      <c r="D1978" s="19" t="n">
        <v>-0.0251734739505739</v>
      </c>
      <c r="E1978" s="19" t="n">
        <v>0.08321448983401789</v>
      </c>
      <c r="F1978" s="19" t="n">
        <v>0.3488966460126984</v>
      </c>
    </row>
    <row r="1979">
      <c r="B1979" s="8" t="s">
        <v>367</v>
      </c>
      <c r="C1979" s="15" t="n">
        <v>0.4958019008902824</v>
      </c>
      <c r="D1979" s="15" t="n">
        <v>-0.013461414329476031</v>
      </c>
      <c r="E1979" s="15" t="n">
        <v>0.08709117042265233</v>
      </c>
      <c r="F1979" s="15" t="n">
        <v>0.32613338715914075</v>
      </c>
    </row>
    <row r="1980">
      <c r="B1980" s="8" t="s">
        <v>368</v>
      </c>
      <c r="C1980" s="19" t="n">
        <v>0.49906079129034675</v>
      </c>
      <c r="D1980" s="19" t="n">
        <v>-0.007230505094352351</v>
      </c>
      <c r="E1980" s="19" t="n">
        <v>0.08906522147522201</v>
      </c>
      <c r="F1980" s="19" t="n">
        <v>0.3783125264942231</v>
      </c>
    </row>
    <row r="1981">
      <c r="B1981" s="8" t="s">
        <v>369</v>
      </c>
      <c r="C1981" s="15" t="n">
        <v>0.3849807837126521</v>
      </c>
      <c r="D1981" s="15" t="n">
        <v>-0.0166610973008301</v>
      </c>
      <c r="E1981" s="15" t="n">
        <v>0.07722537395983337</v>
      </c>
      <c r="F1981" s="15" t="n">
        <v>0.40305229892283945</v>
      </c>
    </row>
    <row r="1982">
      <c r="B1982" s="8" t="s">
        <v>370</v>
      </c>
      <c r="C1982" s="19" t="n">
        <v>0.39432440935773566</v>
      </c>
      <c r="D1982" s="19" t="n">
        <v>-0.04617878422471658</v>
      </c>
      <c r="E1982" s="19" t="n">
        <v>0.11223412753499742</v>
      </c>
      <c r="F1982" s="19" t="n">
        <v>0.41293848131334204</v>
      </c>
    </row>
    <row r="1983">
      <c r="B1983" s="8" t="s">
        <v>371</v>
      </c>
      <c r="C1983" s="15" t="n">
        <v>0.31877511446931944</v>
      </c>
      <c r="D1983" s="15" t="n">
        <v>-0.04943248891989242</v>
      </c>
      <c r="E1983" s="15" t="n">
        <v>0.09610621822751582</v>
      </c>
      <c r="F1983" s="15" t="n">
        <v>0.45431316429631524</v>
      </c>
    </row>
    <row r="1984">
      <c r="B1984" s="8" t="s">
        <v>372</v>
      </c>
      <c r="C1984" s="19" t="n">
        <v>0.4834367225014545</v>
      </c>
      <c r="D1984" s="19" t="n">
        <v>-0.03442028734662424</v>
      </c>
      <c r="E1984" s="19" t="n">
        <v>0.08909629785337604</v>
      </c>
      <c r="F1984" s="19" t="n">
        <v>0.390346948133588</v>
      </c>
    </row>
    <row r="1985">
      <c r="B1985" s="8" t="s">
        <v>373</v>
      </c>
      <c r="C1985" s="15" t="n">
        <v>0.45793845023101076</v>
      </c>
      <c r="D1985" s="15" t="n">
        <v>3.7832675409076835E-4</v>
      </c>
      <c r="E1985" s="15" t="n">
        <v>0.0526215985604355</v>
      </c>
      <c r="F1985" s="15" t="n">
        <v>0.41450162652559436</v>
      </c>
    </row>
    <row r="1986">
      <c r="B1986" s="8" t="s">
        <v>374</v>
      </c>
      <c r="C1986" s="19" t="n">
        <v>0.5171746722512951</v>
      </c>
      <c r="D1986" s="19" t="n">
        <v>0.03303066107083208</v>
      </c>
      <c r="E1986" s="19" t="n">
        <v>0.009308547637772833</v>
      </c>
      <c r="F1986" s="19" t="n">
        <v>0.2766619344291728</v>
      </c>
    </row>
    <row r="1987">
      <c r="B1987" s="8" t="s">
        <v>375</v>
      </c>
      <c r="C1987" s="15" t="n">
        <v>0.5357936507361792</v>
      </c>
      <c r="D1987" s="15" t="n">
        <v>-0.039663009485373095</v>
      </c>
      <c r="E1987" s="15" t="n">
        <v>0.10102956673655146</v>
      </c>
      <c r="F1987" s="15" t="n">
        <v>0.3487043898326593</v>
      </c>
    </row>
    <row r="1988">
      <c r="B1988" s="8" t="s">
        <v>376</v>
      </c>
      <c r="C1988" s="19" t="n">
        <v>0.49244447688753024</v>
      </c>
      <c r="D1988" s="19" t="n">
        <v>-0.04675049084440839</v>
      </c>
      <c r="E1988" s="19" t="n">
        <v>0.10226323089709086</v>
      </c>
      <c r="F1988" s="19" t="n">
        <v>0.3958005710947676</v>
      </c>
    </row>
    <row r="1989">
      <c r="B1989" s="8" t="s">
        <v>377</v>
      </c>
      <c r="C1989" s="15" t="n">
        <v>0.5085891985454543</v>
      </c>
      <c r="D1989" s="15" t="n">
        <v>-0.01492737715076268</v>
      </c>
      <c r="E1989" s="15" t="n">
        <v>0.08796860477209072</v>
      </c>
      <c r="F1989" s="15" t="n">
        <v>0.3966833922977314</v>
      </c>
    </row>
    <row r="1990">
      <c r="B1990" s="8" t="s">
        <v>378</v>
      </c>
      <c r="C1990" s="19" t="n">
        <v>0.38764081236196846</v>
      </c>
      <c r="D1990" s="19" t="n">
        <v>-0.06314840710827199</v>
      </c>
      <c r="E1990" s="19" t="n">
        <v>0.06788842450383416</v>
      </c>
      <c r="F1990" s="19" t="n">
        <v>0.4694638539092234</v>
      </c>
    </row>
    <row r="1991">
      <c r="B1991" s="8" t="s">
        <v>379</v>
      </c>
      <c r="C1991" s="15" t="n">
        <v>0.47902420648208305</v>
      </c>
      <c r="D1991" s="15" t="n">
        <v>0.035687663031668995</v>
      </c>
      <c r="E1991" s="15" t="n">
        <v>0.036835264614258165</v>
      </c>
      <c r="F1991" s="15" t="n">
        <v>0.42281956375448676</v>
      </c>
    </row>
    <row r="1992">
      <c r="B1992" s="8" t="s">
        <v>380</v>
      </c>
      <c r="C1992" s="19" t="n">
        <v>0.482867783423037</v>
      </c>
      <c r="D1992" s="19" t="n">
        <v>0.020674473818193543</v>
      </c>
      <c r="E1992" s="19" t="n">
        <v>0.11958256402848785</v>
      </c>
      <c r="F1992" s="19" t="n">
        <v>0.37644588749599395</v>
      </c>
    </row>
    <row r="1993">
      <c r="B1993" s="8" t="s">
        <v>381</v>
      </c>
      <c r="C1993" s="15" t="n">
        <v>0.5212971219863173</v>
      </c>
      <c r="D1993" s="15" t="n">
        <v>-0.05187313533290472</v>
      </c>
      <c r="E1993" s="15" t="n">
        <v>0.0781062459962418</v>
      </c>
      <c r="F1993" s="15" t="n">
        <v>0.2964223027472755</v>
      </c>
    </row>
    <row r="1994">
      <c r="B1994" s="8" t="s">
        <v>382</v>
      </c>
      <c r="C1994" s="19" t="n">
        <v>0.45844568214484266</v>
      </c>
      <c r="D1994" s="19" t="n">
        <v>-0.0028523415715439454</v>
      </c>
      <c r="E1994" s="19" t="n">
        <v>0.026973784755762877</v>
      </c>
      <c r="F1994" s="19" t="n">
        <v>0.3746621827747229</v>
      </c>
    </row>
    <row r="1995">
      <c r="B1995" s="8" t="s">
        <v>383</v>
      </c>
      <c r="C1995" s="15" t="n">
        <v>0.5949853395510503</v>
      </c>
      <c r="D1995" s="15" t="n">
        <v>0.02094278131468264</v>
      </c>
      <c r="E1995" s="15" t="n">
        <v>0.02592353724393973</v>
      </c>
      <c r="F1995" s="15" t="n">
        <v>0.22986967902144034</v>
      </c>
    </row>
    <row r="1996">
      <c r="B1996" s="8" t="s">
        <v>384</v>
      </c>
      <c r="C1996" s="19" t="n">
        <v>0.5345517056962565</v>
      </c>
      <c r="D1996" s="19" t="n">
        <v>-0.06570789807801126</v>
      </c>
      <c r="E1996" s="19" t="n">
        <v>0.1150749479856501</v>
      </c>
      <c r="F1996" s="19" t="n">
        <v>0.29522017398688705</v>
      </c>
    </row>
    <row r="1997">
      <c r="B1997" s="8" t="s">
        <v>385</v>
      </c>
      <c r="C1997" s="15" t="n">
        <v>0.40741452598126343</v>
      </c>
      <c r="D1997" s="15" t="n">
        <v>-0.020759985399766454</v>
      </c>
      <c r="E1997" s="15" t="n">
        <v>0.06275466477478293</v>
      </c>
      <c r="F1997" s="15" t="n">
        <v>0.4600146425567428</v>
      </c>
    </row>
    <row r="1998">
      <c r="B1998" s="8" t="s">
        <v>386</v>
      </c>
      <c r="C1998" s="19" t="n">
        <v>0.4930055722741998</v>
      </c>
      <c r="D1998" s="19" t="n">
        <v>0.01020107757744926</v>
      </c>
      <c r="E1998" s="19" t="n">
        <v>0.086709789769145</v>
      </c>
      <c r="F1998" s="19" t="n">
        <v>0.3351939161215404</v>
      </c>
    </row>
    <row r="1999">
      <c r="B1999" s="8" t="s">
        <v>387</v>
      </c>
      <c r="C1999" s="15" t="n">
        <v>0.5018881479572124</v>
      </c>
      <c r="D1999" s="15" t="n">
        <v>-0.06965492205931353</v>
      </c>
      <c r="E1999" s="15" t="n">
        <v>0.08217644676051546</v>
      </c>
      <c r="F1999" s="15" t="n">
        <v>0.3703182275400365</v>
      </c>
    </row>
    <row r="2000">
      <c r="B2000" s="8" t="s">
        <v>388</v>
      </c>
      <c r="C2000" s="19" t="n">
        <v>0.4993123635657222</v>
      </c>
      <c r="D2000" s="19" t="n">
        <v>0.05401851892199276</v>
      </c>
      <c r="E2000" s="19" t="n">
        <v>0.10278130471905</v>
      </c>
      <c r="F2000" s="19" t="n">
        <v>0.3112391215878712</v>
      </c>
    </row>
    <row r="2001">
      <c r="B2001" s="8" t="s">
        <v>389</v>
      </c>
      <c r="C2001" s="15" t="n">
        <v>0.40701385334742823</v>
      </c>
      <c r="D2001" s="15" t="n">
        <v>-3.7940988794700437E-6</v>
      </c>
      <c r="E2001" s="15" t="n">
        <v>0.11127401684514193</v>
      </c>
      <c r="F2001" s="15" t="n">
        <v>0.39226053923262605</v>
      </c>
    </row>
    <row r="2002">
      <c r="B2002" s="8" t="s">
        <v>390</v>
      </c>
      <c r="C2002" s="19" t="n">
        <v>0.48669850357085115</v>
      </c>
      <c r="D2002" s="19" t="n">
        <v>0.004938187453060923</v>
      </c>
      <c r="E2002" s="19" t="n">
        <v>0.12076815022239788</v>
      </c>
      <c r="F2002" s="19" t="n">
        <v>0.32175038762444075</v>
      </c>
    </row>
    <row r="2003">
      <c r="B2003" s="8" t="s">
        <v>391</v>
      </c>
      <c r="C2003" s="15" t="n">
        <v>0.4179378071168196</v>
      </c>
      <c r="D2003" s="15" t="n">
        <v>-0.02506690235816216</v>
      </c>
      <c r="E2003" s="15" t="n">
        <v>0.04532079711521747</v>
      </c>
      <c r="F2003" s="15" t="n">
        <v>0.4222026870360454</v>
      </c>
    </row>
    <row r="2004">
      <c r="B2004" s="8" t="s">
        <v>392</v>
      </c>
      <c r="C2004" s="19" t="n">
        <v>0.35627462642190444</v>
      </c>
      <c r="D2004" s="19" t="n">
        <v>-0.06633818652304375</v>
      </c>
      <c r="E2004" s="19" t="n">
        <v>0.06021380988675498</v>
      </c>
      <c r="F2004" s="19" t="n">
        <v>0.5105306173484734</v>
      </c>
    </row>
    <row r="2005">
      <c r="B2005" s="8" t="s">
        <v>393</v>
      </c>
      <c r="C2005" s="15" t="n">
        <v>0.41291483358918146</v>
      </c>
      <c r="D2005" s="15" t="n">
        <v>0.033670622107817856</v>
      </c>
      <c r="E2005" s="15" t="n">
        <v>0.04451768437055683</v>
      </c>
      <c r="F2005" s="15" t="n">
        <v>0.4493504747866943</v>
      </c>
    </row>
    <row r="2006">
      <c r="B2006" s="8" t="s">
        <v>394</v>
      </c>
      <c r="C2006" s="19" t="n">
        <v>0.5076715595378042</v>
      </c>
      <c r="D2006" s="19" t="n">
        <v>0.030547365343066655</v>
      </c>
      <c r="E2006" s="19" t="n">
        <v>0.14722909758914685</v>
      </c>
      <c r="F2006" s="19" t="n">
        <v>0.3382598878508572</v>
      </c>
    </row>
    <row r="2007">
      <c r="B2007" s="8" t="s">
        <v>395</v>
      </c>
      <c r="C2007" s="15" t="n">
        <v>0.4505729119658905</v>
      </c>
      <c r="D2007" s="15" t="n">
        <v>0.013953646711232203</v>
      </c>
      <c r="E2007" s="15" t="n">
        <v>0.10318483222828291</v>
      </c>
      <c r="F2007" s="15" t="n">
        <v>0.40351923074529217</v>
      </c>
    </row>
    <row r="2008">
      <c r="B2008" s="8" t="s">
        <v>396</v>
      </c>
      <c r="C2008" s="19" t="n">
        <v>0.45465060710752575</v>
      </c>
      <c r="D2008" s="19" t="n">
        <v>-0.1075848686495065</v>
      </c>
      <c r="E2008" s="19" t="n">
        <v>0.08772676133606802</v>
      </c>
      <c r="F2008" s="19" t="n">
        <v>0.451578954726471</v>
      </c>
    </row>
    <row r="2009">
      <c r="B2009" s="8" t="s">
        <v>397</v>
      </c>
      <c r="C2009" s="15" t="n">
        <v>0.37680468952723706</v>
      </c>
      <c r="D2009" s="15" t="n">
        <v>0.03487070530643922</v>
      </c>
      <c r="E2009" s="15" t="n">
        <v>0.056141279974498436</v>
      </c>
      <c r="F2009" s="15" t="n">
        <v>0.4298417872648124</v>
      </c>
    </row>
    <row r="2010">
      <c r="B2010" s="8" t="s">
        <v>398</v>
      </c>
      <c r="C2010" s="19" t="n">
        <v>0.455909525604581</v>
      </c>
      <c r="D2010" s="19" t="n">
        <v>0.02994541684719151</v>
      </c>
      <c r="E2010" s="19" t="n">
        <v>0.08819327272238373</v>
      </c>
      <c r="F2010" s="19" t="n">
        <v>0.35463116765951475</v>
      </c>
    </row>
    <row r="2011">
      <c r="B2011" s="8" t="s">
        <v>399</v>
      </c>
      <c r="C2011" s="15" t="n">
        <v>0.41948323675318716</v>
      </c>
      <c r="D2011" s="15" t="n">
        <v>0.020159584789796972</v>
      </c>
      <c r="E2011" s="15" t="n">
        <v>0.03694299222260637</v>
      </c>
      <c r="F2011" s="15" t="n">
        <v>0.37970395080383706</v>
      </c>
    </row>
    <row r="2012">
      <c r="B2012" s="8" t="s">
        <v>400</v>
      </c>
      <c r="C2012" s="19" t="n">
        <v>0.523007724920228</v>
      </c>
      <c r="D2012" s="19" t="n">
        <v>-0.04927672864576299</v>
      </c>
      <c r="E2012" s="19" t="n">
        <v>0.05898784807647263</v>
      </c>
      <c r="F2012" s="19" t="n">
        <v>0.32909714226377945</v>
      </c>
    </row>
    <row r="2013">
      <c r="B2013" s="8" t="s">
        <v>401</v>
      </c>
      <c r="C2013" s="15" t="n">
        <v>0.4025411161101328</v>
      </c>
      <c r="D2013" s="15" t="n">
        <v>-0.0029889756794584674</v>
      </c>
      <c r="E2013" s="15" t="n">
        <v>0.09808032017496641</v>
      </c>
      <c r="F2013" s="15" t="n">
        <v>0.42678503580073146</v>
      </c>
    </row>
    <row r="2014">
      <c r="B2014" s="8" t="s">
        <v>402</v>
      </c>
      <c r="C2014" s="19" t="n">
        <v>0.5049567074933614</v>
      </c>
      <c r="D2014" s="19" t="n">
        <v>0.015003282581909716</v>
      </c>
      <c r="E2014" s="19" t="n">
        <v>0.09581478546960111</v>
      </c>
      <c r="F2014" s="19" t="n">
        <v>0.2981058201295023</v>
      </c>
    </row>
    <row r="2015">
      <c r="B2015" s="8" t="s">
        <v>403</v>
      </c>
      <c r="C2015" s="15" t="n">
        <v>0.4484928466614023</v>
      </c>
      <c r="D2015" s="15" t="n">
        <v>-0.02274554090343376</v>
      </c>
      <c r="E2015" s="15" t="n">
        <v>0.08978641073216503</v>
      </c>
      <c r="F2015" s="15" t="n">
        <v>0.42643672547433903</v>
      </c>
    </row>
    <row r="2016">
      <c r="B2016" s="8" t="s">
        <v>404</v>
      </c>
      <c r="C2016" s="19" t="n">
        <v>0.5551466554576465</v>
      </c>
      <c r="D2016" s="19" t="n">
        <v>-0.05523804862611592</v>
      </c>
      <c r="E2016" s="19" t="n">
        <v>0.07907052501346555</v>
      </c>
      <c r="F2016" s="19" t="n">
        <v>0.3262422747688464</v>
      </c>
    </row>
    <row r="2017">
      <c r="B2017" s="8" t="s">
        <v>405</v>
      </c>
      <c r="C2017" s="15" t="n">
        <v>0.5322121075039812</v>
      </c>
      <c r="D2017" s="15" t="n">
        <v>-0.05451330160385615</v>
      </c>
      <c r="E2017" s="15" t="n">
        <v>0.03255184256258248</v>
      </c>
      <c r="F2017" s="15" t="n">
        <v>0.3092363673296537</v>
      </c>
    </row>
    <row r="2018">
      <c r="B2018" s="8" t="s">
        <v>406</v>
      </c>
      <c r="C2018" s="19" t="n">
        <v>0.43627852830117486</v>
      </c>
      <c r="D2018" s="19" t="n">
        <v>-0.03414542411875582</v>
      </c>
      <c r="E2018" s="19" t="n">
        <v>0.08747200291070821</v>
      </c>
      <c r="F2018" s="19" t="n">
        <v>0.42213909577120495</v>
      </c>
    </row>
    <row r="2019">
      <c r="B2019" s="8" t="s">
        <v>407</v>
      </c>
      <c r="C2019" s="15" t="n">
        <v>0.5005770962411192</v>
      </c>
      <c r="D2019" s="15" t="n">
        <v>-0.09457209915071989</v>
      </c>
      <c r="E2019" s="15" t="n">
        <v>0.13350282516763387</v>
      </c>
      <c r="F2019" s="15" t="n">
        <v>0.4161014707694358</v>
      </c>
    </row>
    <row r="2020">
      <c r="B2020" s="8" t="s">
        <v>408</v>
      </c>
      <c r="C2020" s="19" t="n">
        <v>0.49380855884205066</v>
      </c>
      <c r="D2020" s="19" t="n">
        <v>0.05474249038160953</v>
      </c>
      <c r="E2020" s="19" t="n">
        <v>0.046675429300826014</v>
      </c>
      <c r="F2020" s="19" t="n">
        <v>0.2473592812645548</v>
      </c>
    </row>
    <row r="2021">
      <c r="B2021" s="8" t="s">
        <v>409</v>
      </c>
      <c r="C2021" s="15" t="n">
        <v>0.4633619799266132</v>
      </c>
      <c r="D2021" s="15" t="n">
        <v>-0.021176356235750936</v>
      </c>
      <c r="E2021" s="15" t="n">
        <v>0.1223244349823923</v>
      </c>
      <c r="F2021" s="15" t="n">
        <v>0.39215990129739253</v>
      </c>
    </row>
    <row r="2022">
      <c r="B2022" s="8" t="s">
        <v>410</v>
      </c>
      <c r="C2022" s="19" t="n">
        <v>0.4380118194632115</v>
      </c>
      <c r="D2022" s="19" t="n">
        <v>-0.01798209432168326</v>
      </c>
      <c r="E2022" s="19" t="n">
        <v>0.11599178773735587</v>
      </c>
      <c r="F2022" s="19" t="n">
        <v>0.3250379597994837</v>
      </c>
    </row>
    <row r="2023">
      <c r="B2023" s="8" t="s">
        <v>411</v>
      </c>
      <c r="C2023" s="15" t="n">
        <v>0.6056867856430821</v>
      </c>
      <c r="D2023" s="15" t="n">
        <v>-0.0645821113929518</v>
      </c>
      <c r="E2023" s="15" t="n">
        <v>0.07568291772733808</v>
      </c>
      <c r="F2023" s="15" t="n">
        <v>0.3076653623253128</v>
      </c>
    </row>
    <row r="2024">
      <c r="B2024" s="8" t="s">
        <v>412</v>
      </c>
      <c r="C2024" s="19" t="n">
        <v>0.4574693787173239</v>
      </c>
      <c r="D2024" s="19" t="n">
        <v>-0.02562796756946093</v>
      </c>
      <c r="E2024" s="19" t="n">
        <v>0.07898855225526556</v>
      </c>
      <c r="F2024" s="19" t="n">
        <v>0.43946229175605256</v>
      </c>
    </row>
    <row r="2025">
      <c r="B2025" s="8" t="s">
        <v>413</v>
      </c>
      <c r="C2025" s="15" t="n">
        <v>0.5275988501802502</v>
      </c>
      <c r="D2025" s="15" t="n">
        <v>-0.012144332393813129</v>
      </c>
      <c r="E2025" s="15" t="n">
        <v>0.06395993083551131</v>
      </c>
      <c r="F2025" s="15" t="n">
        <v>0.284137651540303</v>
      </c>
    </row>
    <row r="2026">
      <c r="B2026" s="8" t="s">
        <v>414</v>
      </c>
      <c r="C2026" s="19" t="n">
        <v>0.5511383703535826</v>
      </c>
      <c r="D2026" s="19" t="n">
        <v>0.035557862641058945</v>
      </c>
      <c r="E2026" s="19" t="n">
        <v>0.06443771076440909</v>
      </c>
      <c r="F2026" s="19" t="n">
        <v>0.22448385093809678</v>
      </c>
    </row>
    <row r="2027">
      <c r="B2027" s="8" t="s">
        <v>415</v>
      </c>
      <c r="C2027" s="15" t="n">
        <v>0.45277240328014284</v>
      </c>
      <c r="D2027" s="15" t="n">
        <v>-0.05970004559376893</v>
      </c>
      <c r="E2027" s="15" t="n">
        <v>0.09487056236069309</v>
      </c>
      <c r="F2027" s="15" t="n">
        <v>0.41082751900145575</v>
      </c>
    </row>
    <row r="2028">
      <c r="B2028" s="8" t="s">
        <v>416</v>
      </c>
      <c r="C2028" s="19" t="n">
        <v>0.4138800858892664</v>
      </c>
      <c r="D2028" s="19" t="n">
        <v>-0.04024869358366764</v>
      </c>
      <c r="E2028" s="19" t="n">
        <v>0.08618413129781329</v>
      </c>
      <c r="F2028" s="19" t="n">
        <v>0.43700841051340666</v>
      </c>
    </row>
    <row r="2029">
      <c r="B2029" s="8" t="s">
        <v>417</v>
      </c>
      <c r="C2029" s="15" t="n">
        <v>0.41605613907284833</v>
      </c>
      <c r="D2029" s="15" t="n">
        <v>0.013942436655464114</v>
      </c>
      <c r="E2029" s="15" t="n">
        <v>0.13220067950127717</v>
      </c>
      <c r="F2029" s="15" t="n">
        <v>0.4184762819930862</v>
      </c>
    </row>
    <row r="2030">
      <c r="B2030" s="8" t="s">
        <v>418</v>
      </c>
      <c r="C2030" s="19" t="n">
        <v>0.46556691580949844</v>
      </c>
      <c r="D2030" s="19" t="n">
        <v>0.020482719820592597</v>
      </c>
      <c r="E2030" s="19" t="n">
        <v>0.09777010008413299</v>
      </c>
      <c r="F2030" s="19" t="n">
        <v>0.32038485521497106</v>
      </c>
    </row>
    <row r="2031">
      <c r="B2031" s="8" t="s">
        <v>419</v>
      </c>
      <c r="C2031" s="15" t="n">
        <v>0.5248066200680696</v>
      </c>
      <c r="D2031" s="15" t="n">
        <v>0.035758077099850204</v>
      </c>
      <c r="E2031" s="15" t="n">
        <v>0.05041679768554856</v>
      </c>
      <c r="F2031" s="15" t="n">
        <v>0.31282516172998526</v>
      </c>
    </row>
    <row r="2032">
      <c r="B2032" s="8" t="s">
        <v>420</v>
      </c>
      <c r="C2032" s="19" t="n">
        <v>0.4278363988355537</v>
      </c>
      <c r="D2032" s="19" t="n">
        <v>0.016265937577087768</v>
      </c>
      <c r="E2032" s="19" t="n">
        <v>0.08519139899747337</v>
      </c>
      <c r="F2032" s="19" t="n">
        <v>0.4141545438522286</v>
      </c>
    </row>
    <row r="2033">
      <c r="B2033" s="8" t="s">
        <v>421</v>
      </c>
      <c r="C2033" s="15" t="n">
        <v>0.45974629535608286</v>
      </c>
      <c r="D2033" s="15" t="n">
        <v>-0.050549381682453785</v>
      </c>
      <c r="E2033" s="15" t="n">
        <v>0.07706656605679034</v>
      </c>
      <c r="F2033" s="15" t="n">
        <v>0.41752208435179655</v>
      </c>
    </row>
    <row r="2034">
      <c r="B2034" s="8" t="s">
        <v>422</v>
      </c>
      <c r="C2034" s="19" t="n">
        <v>0.5709822315177446</v>
      </c>
      <c r="D2034" s="19" t="n">
        <v>-0.04225887147399035</v>
      </c>
      <c r="E2034" s="19" t="n">
        <v>0.10233187623704264</v>
      </c>
      <c r="F2034" s="19" t="n">
        <v>0.2730791089909012</v>
      </c>
    </row>
    <row r="2035">
      <c r="B2035" s="8" t="s">
        <v>423</v>
      </c>
      <c r="C2035" s="15" t="n">
        <v>0.41945508140270477</v>
      </c>
      <c r="D2035" s="15" t="n">
        <v>0.029104383715495084</v>
      </c>
      <c r="E2035" s="15" t="n">
        <v>0.0860812059130938</v>
      </c>
      <c r="F2035" s="15" t="n">
        <v>0.3628975137563136</v>
      </c>
    </row>
    <row r="2036">
      <c r="B2036" s="8" t="s">
        <v>424</v>
      </c>
      <c r="C2036" s="19" t="n">
        <v>0.5623762242329189</v>
      </c>
      <c r="D2036" s="19" t="n">
        <v>-0.12616276554611125</v>
      </c>
      <c r="E2036" s="19" t="n">
        <v>0.1387719601636934</v>
      </c>
      <c r="F2036" s="19" t="n">
        <v>0.3478604938639384</v>
      </c>
    </row>
    <row r="2037">
      <c r="B2037" s="8" t="s">
        <v>425</v>
      </c>
      <c r="C2037" s="15" t="n">
        <v>0.4289829884531543</v>
      </c>
      <c r="D2037" s="15" t="n">
        <v>0.011071361836493957</v>
      </c>
      <c r="E2037" s="15" t="n">
        <v>0.18709524738819547</v>
      </c>
      <c r="F2037" s="15" t="n">
        <v>0.343460318578196</v>
      </c>
    </row>
    <row r="2038">
      <c r="B2038" s="8" t="s">
        <v>426</v>
      </c>
      <c r="C2038" s="19" t="n">
        <v>0.3327937450114272</v>
      </c>
      <c r="D2038" s="19" t="n">
        <v>-0.06990748696939567</v>
      </c>
      <c r="E2038" s="19" t="n">
        <v>0.07597382717136363</v>
      </c>
      <c r="F2038" s="19" t="n">
        <v>0.5522849715581987</v>
      </c>
    </row>
    <row r="2039">
      <c r="B2039" s="8" t="s">
        <v>427</v>
      </c>
      <c r="C2039" s="15" t="n">
        <v>0.4900637214512854</v>
      </c>
      <c r="D2039" s="15" t="n">
        <v>0.00377302936076907</v>
      </c>
      <c r="E2039" s="15" t="n">
        <v>0.0870418341386684</v>
      </c>
      <c r="F2039" s="15" t="n">
        <v>0.3420044138013564</v>
      </c>
    </row>
    <row r="2040">
      <c r="B2040" s="8" t="s">
        <v>428</v>
      </c>
      <c r="C2040" s="19" t="n">
        <v>0.48308947574599</v>
      </c>
      <c r="D2040" s="19" t="n">
        <v>-0.10686557871674715</v>
      </c>
      <c r="E2040" s="19" t="n">
        <v>0.09334723187840309</v>
      </c>
      <c r="F2040" s="19" t="n">
        <v>0.41301042453098524</v>
      </c>
    </row>
    <row r="2041">
      <c r="B2041" s="8" t="s">
        <v>429</v>
      </c>
      <c r="C2041" s="15" t="n">
        <v>0.4487710769777909</v>
      </c>
      <c r="D2041" s="15" t="n">
        <v>-0.020653492436341004</v>
      </c>
      <c r="E2041" s="15" t="n">
        <v>0.07877606889306388</v>
      </c>
      <c r="F2041" s="15" t="n">
        <v>0.3661235972815084</v>
      </c>
    </row>
    <row r="2042">
      <c r="B2042" s="8" t="s">
        <v>430</v>
      </c>
      <c r="C2042" s="19" t="n">
        <v>0.4150016906927857</v>
      </c>
      <c r="D2042" s="19" t="n">
        <v>0.03006193664193431</v>
      </c>
      <c r="E2042" s="19" t="n">
        <v>0.036809997271528457</v>
      </c>
      <c r="F2042" s="19" t="n">
        <v>0.4134479679303718</v>
      </c>
    </row>
    <row r="2043">
      <c r="B2043" s="8" t="s">
        <v>431</v>
      </c>
      <c r="C2043" s="15" t="n">
        <v>0.5001375235773798</v>
      </c>
      <c r="D2043" s="15" t="n">
        <v>-0.0465892928651263</v>
      </c>
      <c r="E2043" s="15" t="n">
        <v>0.13865719091659398</v>
      </c>
      <c r="F2043" s="15" t="n">
        <v>0.32131666763605976</v>
      </c>
    </row>
    <row r="2044">
      <c r="B2044" s="8" t="s">
        <v>432</v>
      </c>
      <c r="C2044" s="19" t="n">
        <v>0.4415251668419902</v>
      </c>
      <c r="D2044" s="19" t="n">
        <v>-0.0863507683950603</v>
      </c>
      <c r="E2044" s="19" t="n">
        <v>0.042645387045774266</v>
      </c>
      <c r="F2044" s="19" t="n">
        <v>0.4099320933880505</v>
      </c>
    </row>
    <row r="2045">
      <c r="B2045" s="8" t="s">
        <v>433</v>
      </c>
      <c r="C2045" s="15" t="n">
        <v>0.4848153105674635</v>
      </c>
      <c r="D2045" s="15" t="n">
        <v>-0.006851020758820374</v>
      </c>
      <c r="E2045" s="15" t="n">
        <v>0.08033311670060551</v>
      </c>
      <c r="F2045" s="15" t="n">
        <v>0.384771770920512</v>
      </c>
    </row>
    <row r="2046">
      <c r="B2046" s="8" t="s">
        <v>434</v>
      </c>
      <c r="C2046" s="19" t="n">
        <v>0.3278558233342709</v>
      </c>
      <c r="D2046" s="19" t="n">
        <v>0.030434360963197307</v>
      </c>
      <c r="E2046" s="19" t="n">
        <v>0.03314419061613005</v>
      </c>
      <c r="F2046" s="19" t="n">
        <v>0.48067527920320324</v>
      </c>
    </row>
    <row r="2047">
      <c r="B2047" s="8" t="s">
        <v>435</v>
      </c>
      <c r="C2047" s="15" t="n">
        <v>0.5710693133064001</v>
      </c>
      <c r="D2047" s="15" t="n">
        <v>0.00989578217107445</v>
      </c>
      <c r="E2047" s="15" t="n">
        <v>0.04450302203968114</v>
      </c>
      <c r="F2047" s="15" t="n">
        <v>0.25988163940545844</v>
      </c>
    </row>
    <row r="2048">
      <c r="B2048" s="8" t="s">
        <v>436</v>
      </c>
      <c r="C2048" s="19" t="n">
        <v>0.46069428127051804</v>
      </c>
      <c r="D2048" s="19" t="n">
        <v>-0.02370806965646092</v>
      </c>
      <c r="E2048" s="19" t="n">
        <v>0.0826946111376532</v>
      </c>
      <c r="F2048" s="19" t="n">
        <v>0.3797461157007821</v>
      </c>
    </row>
    <row r="2049">
      <c r="B2049" s="8" t="s">
        <v>437</v>
      </c>
      <c r="C2049" s="15" t="n">
        <v>0.5351408905737577</v>
      </c>
      <c r="D2049" s="15" t="n">
        <v>0.015062871628036224</v>
      </c>
      <c r="E2049" s="15" t="n">
        <v>0.09084892615116115</v>
      </c>
      <c r="F2049" s="15" t="n">
        <v>0.3033084871278296</v>
      </c>
    </row>
    <row r="2050">
      <c r="B2050" s="8" t="s">
        <v>438</v>
      </c>
      <c r="C2050" s="19" t="n">
        <v>0.4089535927870911</v>
      </c>
      <c r="D2050" s="19" t="n">
        <v>-0.055428183098203854</v>
      </c>
      <c r="E2050" s="19" t="n">
        <v>0.05533067356165541</v>
      </c>
      <c r="F2050" s="19" t="n">
        <v>0.46167953134427325</v>
      </c>
    </row>
    <row r="2051">
      <c r="B2051" s="8" t="s">
        <v>439</v>
      </c>
      <c r="C2051" s="15" t="n">
        <v>0.39300773556684554</v>
      </c>
      <c r="D2051" s="15" t="n">
        <v>-0.0015170381079112137</v>
      </c>
      <c r="E2051" s="15" t="n">
        <v>0.03166214665478248</v>
      </c>
      <c r="F2051" s="15" t="n">
        <v>0.468004694350622</v>
      </c>
    </row>
    <row r="2052">
      <c r="B2052" s="8" t="s">
        <v>440</v>
      </c>
      <c r="C2052" s="19" t="n">
        <v>0.19614755414111504</v>
      </c>
      <c r="D2052" s="19" t="n">
        <v>-0.04559832528669527</v>
      </c>
      <c r="E2052" s="19" t="n">
        <v>0.09903952349223849</v>
      </c>
      <c r="F2052" s="19" t="n">
        <v>0.6176635803618673</v>
      </c>
    </row>
    <row r="2053">
      <c r="B2053" s="8" t="s">
        <v>441</v>
      </c>
      <c r="C2053" s="15" t="n">
        <v>0.4311039610217116</v>
      </c>
      <c r="D2053" s="15" t="n">
        <v>-0.059364859746886836</v>
      </c>
      <c r="E2053" s="15" t="n">
        <v>0.04258682471152776</v>
      </c>
      <c r="F2053" s="15" t="n">
        <v>0.4696624520337191</v>
      </c>
    </row>
    <row r="2054">
      <c r="B2054" s="8" t="s">
        <v>442</v>
      </c>
      <c r="C2054" s="19" t="n">
        <v>0.4356290014215819</v>
      </c>
      <c r="D2054" s="19" t="n">
        <v>-0.017199384603085798</v>
      </c>
      <c r="E2054" s="19" t="n">
        <v>0.11464622844400037</v>
      </c>
      <c r="F2054" s="19" t="n">
        <v>0.382659386333261</v>
      </c>
    </row>
    <row r="2055">
      <c r="B2055" s="8" t="s">
        <v>443</v>
      </c>
      <c r="C2055" s="15" t="n">
        <v>0.4625315827140487</v>
      </c>
      <c r="D2055" s="15" t="n">
        <v>0.0936821576959085</v>
      </c>
      <c r="E2055" s="15" t="n">
        <v>0.0715660064423036</v>
      </c>
      <c r="F2055" s="15" t="n">
        <v>0.33989270363512053</v>
      </c>
    </row>
    <row r="2056">
      <c r="B2056" s="8" t="s">
        <v>444</v>
      </c>
      <c r="C2056" s="19" t="n">
        <v>0.5539178160491384</v>
      </c>
      <c r="D2056" s="19" t="n">
        <v>-0.028384378370474854</v>
      </c>
      <c r="E2056" s="19" t="n">
        <v>0.051493649557394355</v>
      </c>
      <c r="F2056" s="19" t="n">
        <v>0.3210548295811848</v>
      </c>
    </row>
    <row r="2057">
      <c r="B2057" s="8" t="s">
        <v>445</v>
      </c>
      <c r="C2057" s="15" t="n">
        <v>0.3985896169329236</v>
      </c>
      <c r="D2057" s="15" t="n">
        <v>0.08950768873757409</v>
      </c>
      <c r="E2057" s="15" t="n">
        <v>0.1010173847887332</v>
      </c>
      <c r="F2057" s="15" t="n">
        <v>0.41809158035303695</v>
      </c>
    </row>
    <row r="2058">
      <c r="B2058" s="8" t="s">
        <v>446</v>
      </c>
      <c r="C2058" s="19" t="n">
        <v>0.4123602142649905</v>
      </c>
      <c r="D2058" s="19" t="n">
        <v>0.06435101068813541</v>
      </c>
      <c r="E2058" s="19" t="n">
        <v>0.09346447584880861</v>
      </c>
      <c r="F2058" s="19" t="n">
        <v>0.3877455312953133</v>
      </c>
    </row>
    <row r="2059">
      <c r="B2059" s="8" t="s">
        <v>447</v>
      </c>
      <c r="C2059" s="15" t="n">
        <v>0.48438975291289194</v>
      </c>
      <c r="D2059" s="15" t="n">
        <v>-0.046858685436460136</v>
      </c>
      <c r="E2059" s="15" t="n">
        <v>0.12833938476787332</v>
      </c>
      <c r="F2059" s="15" t="n">
        <v>0.39268970730191616</v>
      </c>
    </row>
    <row r="2060">
      <c r="B2060" s="8" t="s">
        <v>448</v>
      </c>
      <c r="C2060" s="19" t="n">
        <v>0.3842736869018389</v>
      </c>
      <c r="D2060" s="19" t="n">
        <v>0.02331400362871478</v>
      </c>
      <c r="E2060" s="19" t="n">
        <v>0.11530576250794092</v>
      </c>
      <c r="F2060" s="19" t="n">
        <v>0.4438850559867322</v>
      </c>
    </row>
    <row r="2061">
      <c r="B2061" s="8" t="s">
        <v>449</v>
      </c>
      <c r="C2061" s="15" t="n">
        <v>0.45155767131027424</v>
      </c>
      <c r="D2061" s="15" t="n">
        <v>-0.010253604197372986</v>
      </c>
      <c r="E2061" s="15" t="n">
        <v>0.0741248640625703</v>
      </c>
      <c r="F2061" s="15" t="n">
        <v>0.38817792565398035</v>
      </c>
    </row>
    <row r="2062">
      <c r="B2062" s="8" t="s">
        <v>450</v>
      </c>
      <c r="C2062" s="19" t="n">
        <v>0.446882660370789</v>
      </c>
      <c r="D2062" s="19" t="n">
        <v>-6.691550120979193E-4</v>
      </c>
      <c r="E2062" s="19" t="n">
        <v>0.09035749541530792</v>
      </c>
      <c r="F2062" s="19" t="n">
        <v>0.3956239062656395</v>
      </c>
    </row>
    <row r="2063">
      <c r="B2063" s="8" t="s">
        <v>451</v>
      </c>
      <c r="C2063" s="15" t="n">
        <v>0.41305739343627335</v>
      </c>
      <c r="D2063" s="15" t="n">
        <v>-0.009112186299020707</v>
      </c>
      <c r="E2063" s="15" t="n">
        <v>0.06557185978433765</v>
      </c>
      <c r="F2063" s="15" t="n">
        <v>0.4454751863470288</v>
      </c>
    </row>
    <row r="2064">
      <c r="B2064" s="8" t="s">
        <v>452</v>
      </c>
      <c r="C2064" s="19" t="n">
        <v>0.43089130576066575</v>
      </c>
      <c r="D2064" s="19" t="n">
        <v>0.006970276388385498</v>
      </c>
      <c r="E2064" s="19" t="n">
        <v>0.12203002021992981</v>
      </c>
      <c r="F2064" s="19" t="n">
        <v>0.380476681154449</v>
      </c>
    </row>
    <row r="2065">
      <c r="B2065" s="8" t="s">
        <v>453</v>
      </c>
      <c r="C2065" s="15" t="n">
        <v>0.4727912350651839</v>
      </c>
      <c r="D2065" s="15" t="n">
        <v>0.015250721680550033</v>
      </c>
      <c r="E2065" s="15" t="n">
        <v>0.09152021805044291</v>
      </c>
      <c r="F2065" s="15" t="n">
        <v>0.3466446607539231</v>
      </c>
    </row>
    <row r="2066">
      <c r="B2066" s="8" t="s">
        <v>454</v>
      </c>
      <c r="C2066" s="19" t="n">
        <v>0.4509533603475314</v>
      </c>
      <c r="D2066" s="19" t="n">
        <v>-0.06708147497708525</v>
      </c>
      <c r="E2066" s="19" t="n">
        <v>0.05290128547806722</v>
      </c>
      <c r="F2066" s="19" t="n">
        <v>0.46954199087917164</v>
      </c>
    </row>
    <row r="2067">
      <c r="B2067" s="8" t="s">
        <v>455</v>
      </c>
      <c r="C2067" s="15" t="n">
        <v>0.4173589913277055</v>
      </c>
      <c r="D2067" s="15" t="n">
        <v>-0.004463784641609144</v>
      </c>
      <c r="E2067" s="15" t="n">
        <v>0.06390338701764964</v>
      </c>
      <c r="F2067" s="15" t="n">
        <v>0.4215417262287408</v>
      </c>
    </row>
    <row r="2068">
      <c r="B2068" s="8" t="s">
        <v>456</v>
      </c>
      <c r="C2068" s="19" t="n">
        <v>0.49598451936842153</v>
      </c>
      <c r="D2068" s="19" t="n">
        <v>-0.04258449720141985</v>
      </c>
      <c r="E2068" s="19" t="n">
        <v>0.09050665100778021</v>
      </c>
      <c r="F2068" s="19" t="n">
        <v>0.38481414858770924</v>
      </c>
    </row>
    <row r="2069">
      <c r="B2069" s="8" t="s">
        <v>457</v>
      </c>
      <c r="C2069" s="15" t="n">
        <v>0.6046415867158199</v>
      </c>
      <c r="D2069" s="15" t="n">
        <v>-0.09661995455506193</v>
      </c>
      <c r="E2069" s="15" t="n">
        <v>0.058583739954210255</v>
      </c>
      <c r="F2069" s="15" t="n">
        <v>0.26795504402478465</v>
      </c>
    </row>
    <row r="2070">
      <c r="B2070" s="8" t="s">
        <v>458</v>
      </c>
      <c r="C2070" s="19" t="n">
        <v>0.507132836118187</v>
      </c>
      <c r="D2070" s="19" t="n">
        <v>-0.06857493553447144</v>
      </c>
      <c r="E2070" s="19" t="n">
        <v>0.08892122966151415</v>
      </c>
      <c r="F2070" s="19" t="n">
        <v>0.3797676949110538</v>
      </c>
    </row>
    <row r="2071">
      <c r="B2071" s="8" t="s">
        <v>459</v>
      </c>
      <c r="C2071" s="15" t="n">
        <v>0.462030521273507</v>
      </c>
      <c r="D2071" s="15" t="n">
        <v>-0.09215061397057288</v>
      </c>
      <c r="E2071" s="15" t="n">
        <v>0.10579010521223624</v>
      </c>
      <c r="F2071" s="15" t="n">
        <v>0.41731039971286</v>
      </c>
    </row>
    <row r="2072">
      <c r="B2072" s="8" t="s">
        <v>460</v>
      </c>
      <c r="C2072" s="19" t="n">
        <v>0.4589139823112555</v>
      </c>
      <c r="D2072" s="19" t="n">
        <v>-0.09612863703015977</v>
      </c>
      <c r="E2072" s="19" t="n">
        <v>0.08958498453518629</v>
      </c>
      <c r="F2072" s="19" t="n">
        <v>0.4278982585338919</v>
      </c>
    </row>
    <row r="2073">
      <c r="B2073" s="8" t="s">
        <v>461</v>
      </c>
      <c r="C2073" s="15" t="n">
        <v>0.42099171628246745</v>
      </c>
      <c r="D2073" s="15" t="n">
        <v>-0.0029337984422823306</v>
      </c>
      <c r="E2073" s="15" t="n">
        <v>0.1525595867352937</v>
      </c>
      <c r="F2073" s="15" t="n">
        <v>0.4292881080973552</v>
      </c>
    </row>
    <row r="2074">
      <c r="B2074" s="8" t="s">
        <v>462</v>
      </c>
      <c r="C2074" s="19" t="n">
        <v>0.5105972571068684</v>
      </c>
      <c r="D2074" s="19" t="n">
        <v>-0.0730918188318445</v>
      </c>
      <c r="E2074" s="19" t="n">
        <v>0.0722747018165026</v>
      </c>
      <c r="F2074" s="19" t="n">
        <v>0.3839678195579521</v>
      </c>
    </row>
    <row r="2075">
      <c r="B2075" s="8" t="s">
        <v>463</v>
      </c>
      <c r="C2075" s="15" t="n">
        <v>0.3846183880904064</v>
      </c>
      <c r="D2075" s="15" t="n">
        <v>0.019848211297105463</v>
      </c>
      <c r="E2075" s="15" t="n">
        <v>0.041414167727476435</v>
      </c>
      <c r="F2075" s="15" t="n">
        <v>0.42893857928751616</v>
      </c>
    </row>
    <row r="2076">
      <c r="B2076" s="8" t="s">
        <v>464</v>
      </c>
      <c r="C2076" s="19" t="n">
        <v>0.46651023855162893</v>
      </c>
      <c r="D2076" s="19" t="n">
        <v>-0.06689984356960094</v>
      </c>
      <c r="E2076" s="19" t="n">
        <v>0.11243860602292682</v>
      </c>
      <c r="F2076" s="19" t="n">
        <v>0.3909610852786604</v>
      </c>
    </row>
    <row r="2077">
      <c r="B2077" s="8" t="s">
        <v>465</v>
      </c>
      <c r="C2077" s="15" t="n">
        <v>0.5225262387942794</v>
      </c>
      <c r="D2077" s="15" t="n">
        <v>-0.04079182109986845</v>
      </c>
      <c r="E2077" s="15" t="n">
        <v>0.08183000524481468</v>
      </c>
      <c r="F2077" s="15" t="n">
        <v>0.35276910805660433</v>
      </c>
    </row>
    <row r="2078">
      <c r="B2078" s="8" t="s">
        <v>466</v>
      </c>
      <c r="C2078" s="19" t="n">
        <v>0.4513426602728695</v>
      </c>
      <c r="D2078" s="19" t="n">
        <v>8.520421241622248E-4</v>
      </c>
      <c r="E2078" s="19" t="n">
        <v>-0.0024479880977480847</v>
      </c>
      <c r="F2078" s="19" t="n">
        <v>0.39567755422586715</v>
      </c>
    </row>
    <row r="2079">
      <c r="B2079" s="8" t="s">
        <v>467</v>
      </c>
      <c r="C2079" s="15" t="n">
        <v>0.44297364789560517</v>
      </c>
      <c r="D2079" s="15" t="n">
        <v>-0.02131514588254951</v>
      </c>
      <c r="E2079" s="15" t="n">
        <v>0.12272881902347463</v>
      </c>
      <c r="F2079" s="15" t="n">
        <v>0.347780500393081</v>
      </c>
    </row>
    <row r="2080">
      <c r="B2080" s="8" t="s">
        <v>468</v>
      </c>
      <c r="C2080" s="19" t="n">
        <v>0.4498764079211724</v>
      </c>
      <c r="D2080" s="19" t="n">
        <v>-0.03860774672897113</v>
      </c>
      <c r="E2080" s="19" t="n">
        <v>0.08154565800917285</v>
      </c>
      <c r="F2080" s="19" t="n">
        <v>0.4322017943744502</v>
      </c>
    </row>
    <row r="2081">
      <c r="B2081" s="8" t="s">
        <v>469</v>
      </c>
      <c r="C2081" s="15" t="n">
        <v>0.5705456065991804</v>
      </c>
      <c r="D2081" s="15" t="n">
        <v>-0.049892630102802954</v>
      </c>
      <c r="E2081" s="15" t="n">
        <v>0.11726030822903429</v>
      </c>
      <c r="F2081" s="15" t="n">
        <v>0.26021832431220504</v>
      </c>
    </row>
    <row r="2082">
      <c r="B2082" s="8" t="s">
        <v>470</v>
      </c>
      <c r="C2082" s="19" t="n">
        <v>0.3578879402841441</v>
      </c>
      <c r="D2082" s="19" t="n">
        <v>-3.7153515532567706E-4</v>
      </c>
      <c r="E2082" s="19" t="n">
        <v>0.07178046825467961</v>
      </c>
      <c r="F2082" s="19" t="n">
        <v>0.4648157633991174</v>
      </c>
    </row>
    <row r="2083">
      <c r="B2083" s="8" t="s">
        <v>471</v>
      </c>
      <c r="C2083" s="15" t="n">
        <v>0.45606323148816086</v>
      </c>
      <c r="D2083" s="15" t="n">
        <v>-0.032337898143999434</v>
      </c>
      <c r="E2083" s="15" t="n">
        <v>0.07708461004390671</v>
      </c>
      <c r="F2083" s="15" t="n">
        <v>0.3617326571109429</v>
      </c>
    </row>
    <row r="2084">
      <c r="B2084" s="8" t="s">
        <v>472</v>
      </c>
      <c r="C2084" s="19" t="n">
        <v>0.4551645655362538</v>
      </c>
      <c r="D2084" s="19" t="n">
        <v>0.0826286122902291</v>
      </c>
      <c r="E2084" s="19" t="n">
        <v>0.034039499570429434</v>
      </c>
      <c r="F2084" s="19" t="n">
        <v>0.39409122696759863</v>
      </c>
    </row>
    <row r="2085">
      <c r="B2085" s="8" t="s">
        <v>473</v>
      </c>
      <c r="C2085" s="15" t="n">
        <v>0.3393940746340589</v>
      </c>
      <c r="D2085" s="15" t="n">
        <v>0.03426687435883943</v>
      </c>
      <c r="E2085" s="15" t="n">
        <v>0.07268378769761963</v>
      </c>
      <c r="F2085" s="15" t="n">
        <v>0.46495551969692495</v>
      </c>
    </row>
    <row r="2086">
      <c r="B2086" s="8" t="s">
        <v>474</v>
      </c>
      <c r="C2086" s="19" t="n">
        <v>0.37204517267163156</v>
      </c>
      <c r="D2086" s="19" t="n">
        <v>0.01579798070264384</v>
      </c>
      <c r="E2086" s="19" t="n">
        <v>0.1487060862206392</v>
      </c>
      <c r="F2086" s="19" t="n">
        <v>0.4281004018247832</v>
      </c>
    </row>
    <row r="2087">
      <c r="B2087" s="8" t="s">
        <v>475</v>
      </c>
      <c r="C2087" s="15" t="n">
        <v>0.4911722136165855</v>
      </c>
      <c r="D2087" s="15" t="n">
        <v>-0.028811003660461052</v>
      </c>
      <c r="E2087" s="15" t="n">
        <v>0.09160419981224123</v>
      </c>
      <c r="F2087" s="15" t="n">
        <v>0.325299716696838</v>
      </c>
    </row>
    <row r="2088">
      <c r="B2088" s="8" t="s">
        <v>476</v>
      </c>
      <c r="C2088" s="19" t="n">
        <v>0.6643818021362391</v>
      </c>
      <c r="D2088" s="19" t="n">
        <v>-0.03158597959411289</v>
      </c>
      <c r="E2088" s="19" t="n">
        <v>0.019511301635805632</v>
      </c>
      <c r="F2088" s="19" t="n">
        <v>0.2490273854149235</v>
      </c>
    </row>
    <row r="2089">
      <c r="B2089" s="8" t="s">
        <v>477</v>
      </c>
      <c r="C2089" s="15" t="n">
        <v>0.39391811057537696</v>
      </c>
      <c r="D2089" s="15" t="n">
        <v>0.017680544938307518</v>
      </c>
      <c r="E2089" s="15" t="n">
        <v>0.06369339124497043</v>
      </c>
      <c r="F2089" s="15" t="n">
        <v>0.43482401614536004</v>
      </c>
    </row>
    <row r="2090">
      <c r="B2090" s="8" t="s">
        <v>478</v>
      </c>
      <c r="C2090" s="19" t="n">
        <v>0.4255690024297162</v>
      </c>
      <c r="D2090" s="19" t="n">
        <v>-0.11900277036918842</v>
      </c>
      <c r="E2090" s="19" t="n">
        <v>0.13156204997343676</v>
      </c>
      <c r="F2090" s="19" t="n">
        <v>0.4641999094596287</v>
      </c>
    </row>
    <row r="2091">
      <c r="B2091" s="8" t="s">
        <v>479</v>
      </c>
      <c r="C2091" s="15" t="n">
        <v>0.4666901772338901</v>
      </c>
      <c r="D2091" s="15" t="n">
        <v>-0.04066523918096439</v>
      </c>
      <c r="E2091" s="15" t="n">
        <v>0.12380551712778343</v>
      </c>
      <c r="F2091" s="15" t="n">
        <v>0.36773338051285687</v>
      </c>
    </row>
    <row r="2092">
      <c r="B2092" s="8" t="s">
        <v>480</v>
      </c>
      <c r="C2092" s="19" t="n">
        <v>0.4420393802183079</v>
      </c>
      <c r="D2092" s="19" t="n">
        <v>-0.020015130700276704</v>
      </c>
      <c r="E2092" s="19" t="n">
        <v>0.1558268068275483</v>
      </c>
      <c r="F2092" s="19" t="n">
        <v>0.3674559552313169</v>
      </c>
    </row>
    <row r="2093">
      <c r="B2093" s="8" t="s">
        <v>481</v>
      </c>
      <c r="C2093" s="15" t="n">
        <v>0.4515274841546691</v>
      </c>
      <c r="D2093" s="15" t="n">
        <v>0.0295626165131854</v>
      </c>
      <c r="E2093" s="15" t="n">
        <v>0.04653179736004045</v>
      </c>
      <c r="F2093" s="15" t="n">
        <v>0.38512050006821935</v>
      </c>
    </row>
    <row r="2094">
      <c r="B2094" s="8" t="s">
        <v>482</v>
      </c>
      <c r="C2094" s="19" t="n">
        <v>0.3877560247784586</v>
      </c>
      <c r="D2094" s="19" t="n">
        <v>0.049218347779986925</v>
      </c>
      <c r="E2094" s="19" t="n">
        <v>0.0637411187918507</v>
      </c>
      <c r="F2094" s="19" t="n">
        <v>0.4120936109948163</v>
      </c>
    </row>
    <row r="2095">
      <c r="B2095" s="8" t="s">
        <v>483</v>
      </c>
      <c r="C2095" s="15" t="n">
        <v>0.4617558193379622</v>
      </c>
      <c r="D2095" s="15" t="n">
        <v>-0.07485025865060758</v>
      </c>
      <c r="E2095" s="15" t="n">
        <v>0.11110878152142356</v>
      </c>
      <c r="F2095" s="15" t="n">
        <v>0.38687690671845265</v>
      </c>
    </row>
    <row r="2096">
      <c r="B2096" s="8" t="s">
        <v>484</v>
      </c>
      <c r="C2096" s="19" t="n">
        <v>0.41623066622561133</v>
      </c>
      <c r="D2096" s="19" t="n">
        <v>0.006984066862836811</v>
      </c>
      <c r="E2096" s="19" t="n">
        <v>0.14818944479456791</v>
      </c>
      <c r="F2096" s="19" t="n">
        <v>0.3815002472926836</v>
      </c>
    </row>
    <row r="2097">
      <c r="B2097" s="8" t="s">
        <v>485</v>
      </c>
      <c r="C2097" s="15" t="n">
        <v>0.5039318047405634</v>
      </c>
      <c r="D2097" s="15" t="n">
        <v>-0.038807668851176515</v>
      </c>
      <c r="E2097" s="15" t="n">
        <v>0.08038297271266297</v>
      </c>
      <c r="F2097" s="15" t="n">
        <v>0.32626208348381214</v>
      </c>
    </row>
    <row r="2098">
      <c r="B2098" s="8" t="s">
        <v>486</v>
      </c>
      <c r="C2098" s="19" t="n">
        <v>0.40227776802272414</v>
      </c>
      <c r="D2098" s="19" t="n">
        <v>-0.023614809304490086</v>
      </c>
      <c r="E2098" s="19" t="n">
        <v>0.13806566332614634</v>
      </c>
      <c r="F2098" s="19" t="n">
        <v>0.41231361985290604</v>
      </c>
    </row>
    <row r="2099">
      <c r="B2099" s="8" t="s">
        <v>487</v>
      </c>
      <c r="C2099" s="15" t="n">
        <v>0.46891371330471193</v>
      </c>
      <c r="D2099" s="15" t="n">
        <v>-0.07137482903288085</v>
      </c>
      <c r="E2099" s="15" t="n">
        <v>0.015273698454400526</v>
      </c>
      <c r="F2099" s="15" t="n">
        <v>0.42970816333378486</v>
      </c>
    </row>
    <row r="2100">
      <c r="B2100" s="8" t="s">
        <v>488</v>
      </c>
      <c r="C2100" s="19" t="n">
        <v>0.4514793705063379</v>
      </c>
      <c r="D2100" s="19" t="n">
        <v>-0.06574350600138343</v>
      </c>
      <c r="E2100" s="19" t="n">
        <v>0.11837582690637283</v>
      </c>
      <c r="F2100" s="19" t="n">
        <v>0.40349329184583255</v>
      </c>
    </row>
    <row r="2101">
      <c r="B2101" s="8" t="s">
        <v>489</v>
      </c>
      <c r="C2101" s="15" t="n">
        <v>0.3555623911336277</v>
      </c>
      <c r="D2101" s="15" t="n">
        <v>0.025467262635407946</v>
      </c>
      <c r="E2101" s="15" t="n">
        <v>0.07123171340422324</v>
      </c>
      <c r="F2101" s="15" t="n">
        <v>0.4628061955901947</v>
      </c>
    </row>
    <row r="2102">
      <c r="B2102" s="8" t="s">
        <v>490</v>
      </c>
      <c r="C2102" s="19" t="n">
        <v>0.3769120536989575</v>
      </c>
      <c r="D2102" s="19" t="n">
        <v>0.062367766546412344</v>
      </c>
      <c r="E2102" s="19" t="n">
        <v>0.09497238277596096</v>
      </c>
      <c r="F2102" s="19" t="n">
        <v>0.39285803892779614</v>
      </c>
    </row>
    <row r="2103">
      <c r="B2103" s="8" t="s">
        <v>491</v>
      </c>
      <c r="C2103" s="15" t="n">
        <v>0.4276662357103043</v>
      </c>
      <c r="D2103" s="15" t="n">
        <v>-0.09064745487427041</v>
      </c>
      <c r="E2103" s="15" t="n">
        <v>0.06904872064726665</v>
      </c>
      <c r="F2103" s="15" t="n">
        <v>0.49145338508807457</v>
      </c>
    </row>
    <row r="2104">
      <c r="B2104" s="8" t="s">
        <v>492</v>
      </c>
      <c r="C2104" s="19" t="n">
        <v>0.4058056287320455</v>
      </c>
      <c r="D2104" s="19" t="n">
        <v>-0.043038169011085224</v>
      </c>
      <c r="E2104" s="19" t="n">
        <v>0.06916568914248439</v>
      </c>
      <c r="F2104" s="19" t="n">
        <v>0.44301243567430987</v>
      </c>
    </row>
    <row r="2105">
      <c r="B2105" s="8" t="s">
        <v>493</v>
      </c>
      <c r="C2105" s="15" t="n">
        <v>0.340169765220873</v>
      </c>
      <c r="D2105" s="15" t="n">
        <v>0.01305515531434269</v>
      </c>
      <c r="E2105" s="15" t="n">
        <v>0.06656453774915604</v>
      </c>
      <c r="F2105" s="15" t="n">
        <v>0.5261825921504931</v>
      </c>
    </row>
    <row r="2106">
      <c r="B2106" s="8" t="s">
        <v>494</v>
      </c>
      <c r="C2106" s="19" t="n">
        <v>0.3872514247413899</v>
      </c>
      <c r="D2106" s="19" t="n">
        <v>-0.05319884361521498</v>
      </c>
      <c r="E2106" s="19" t="n">
        <v>0.030279102424857544</v>
      </c>
      <c r="F2106" s="19" t="n">
        <v>0.4864621214060281</v>
      </c>
    </row>
    <row r="2107">
      <c r="B2107" s="8" t="s">
        <v>495</v>
      </c>
      <c r="C2107" s="15" t="n">
        <v>0.41941224828487655</v>
      </c>
      <c r="D2107" s="15" t="n">
        <v>0.0016196771239311751</v>
      </c>
      <c r="E2107" s="15" t="n">
        <v>0.09719359761857797</v>
      </c>
      <c r="F2107" s="15" t="n">
        <v>0.3963200251797662</v>
      </c>
    </row>
    <row r="2108">
      <c r="B2108" s="8" t="s">
        <v>496</v>
      </c>
      <c r="C2108" s="19" t="n">
        <v>0.43337981598043174</v>
      </c>
      <c r="D2108" s="19" t="n">
        <v>0.06775419698995727</v>
      </c>
      <c r="E2108" s="19" t="n">
        <v>0.04029487464889224</v>
      </c>
      <c r="F2108" s="19" t="n">
        <v>0.36655616516366174</v>
      </c>
    </row>
    <row r="2109">
      <c r="B2109" s="8" t="s">
        <v>497</v>
      </c>
      <c r="C2109" s="15" t="n">
        <v>0.4232110701106881</v>
      </c>
      <c r="D2109" s="15" t="n">
        <v>-0.027163268926650854</v>
      </c>
      <c r="E2109" s="15" t="n">
        <v>0.07411141177365717</v>
      </c>
      <c r="F2109" s="15" t="n">
        <v>0.45758936992976595</v>
      </c>
    </row>
    <row r="2110">
      <c r="B2110" s="8" t="s">
        <v>498</v>
      </c>
      <c r="C2110" s="19" t="n">
        <v>0.4524246698325863</v>
      </c>
      <c r="D2110" s="19" t="n">
        <v>-0.015587314409228455</v>
      </c>
      <c r="E2110" s="19" t="n">
        <v>0.054207813216796845</v>
      </c>
      <c r="F2110" s="19" t="n">
        <v>0.4044202369183673</v>
      </c>
    </row>
    <row r="2111">
      <c r="B2111" s="8" t="s">
        <v>499</v>
      </c>
      <c r="C2111" s="15" t="n">
        <v>0.48194953189823164</v>
      </c>
      <c r="D2111" s="15" t="n">
        <v>0.09592946530040825</v>
      </c>
      <c r="E2111" s="15" t="n">
        <v>0.10243499896723027</v>
      </c>
      <c r="F2111" s="15" t="n">
        <v>0.2875942025168149</v>
      </c>
    </row>
    <row r="2112">
      <c r="B2112" s="8" t="s">
        <v>500</v>
      </c>
      <c r="C2112" s="19" t="n">
        <v>0.48511083699796487</v>
      </c>
      <c r="D2112" s="19" t="n">
        <v>0.030151978183926852</v>
      </c>
      <c r="E2112" s="19" t="n">
        <v>0.07764090228054714</v>
      </c>
      <c r="F2112" s="19" t="n">
        <v>0.2961951826069249</v>
      </c>
    </row>
    <row r="2113">
      <c r="B2113" s="8" t="s">
        <v>501</v>
      </c>
      <c r="C2113" s="15" t="n">
        <v>0.3908268624558598</v>
      </c>
      <c r="D2113" s="15" t="n">
        <v>-0.012817828020237908</v>
      </c>
      <c r="E2113" s="15" t="n">
        <v>0.07173877819191121</v>
      </c>
      <c r="F2113" s="15" t="n">
        <v>0.4492993794888102</v>
      </c>
    </row>
    <row r="2114">
      <c r="B2114" s="8" t="s">
        <v>502</v>
      </c>
      <c r="C2114" s="19" t="n">
        <v>0.40735970542773625</v>
      </c>
      <c r="D2114" s="19" t="n">
        <v>-0.006602024241072682</v>
      </c>
      <c r="E2114" s="19" t="n">
        <v>0.08310944639733155</v>
      </c>
      <c r="F2114" s="19" t="n">
        <v>0.42191739516807814</v>
      </c>
    </row>
    <row r="2115">
      <c r="B2115" s="8" t="s">
        <v>503</v>
      </c>
      <c r="C2115" s="15" t="n">
        <v>0.5663565534214233</v>
      </c>
      <c r="D2115" s="15" t="n">
        <v>-0.062194915999362096</v>
      </c>
      <c r="E2115" s="15" t="n">
        <v>0.10841514167113386</v>
      </c>
      <c r="F2115" s="15" t="n">
        <v>0.30731147409348925</v>
      </c>
    </row>
    <row r="2116">
      <c r="B2116" s="8" t="s">
        <v>504</v>
      </c>
      <c r="C2116" s="19" t="n">
        <v>0.32549070409954983</v>
      </c>
      <c r="D2116" s="19" t="n">
        <v>0.009680376918882475</v>
      </c>
      <c r="E2116" s="19" t="n">
        <v>0.047149486507053154</v>
      </c>
      <c r="F2116" s="19" t="n">
        <v>0.5310086233520948</v>
      </c>
    </row>
    <row r="2117">
      <c r="B2117" s="8" t="s">
        <v>505</v>
      </c>
      <c r="C2117" s="15" t="n">
        <v>0.4068392046019047</v>
      </c>
      <c r="D2117" s="15" t="n">
        <v>0.011032089527433297</v>
      </c>
      <c r="E2117" s="15" t="n">
        <v>0.04388595328804667</v>
      </c>
      <c r="F2117" s="15" t="n">
        <v>0.4051132625671461</v>
      </c>
    </row>
    <row r="2118">
      <c r="B2118" s="8" t="s">
        <v>506</v>
      </c>
      <c r="C2118" s="19" t="n">
        <v>0.4231485839499236</v>
      </c>
      <c r="D2118" s="19" t="n">
        <v>-0.005355478796466258</v>
      </c>
      <c r="E2118" s="19" t="n">
        <v>0.04585325500582216</v>
      </c>
      <c r="F2118" s="19" t="n">
        <v>0.44890544454386283</v>
      </c>
    </row>
    <row r="2119">
      <c r="B2119" s="8" t="s">
        <v>507</v>
      </c>
      <c r="C2119" s="15" t="n">
        <v>0.47989929015353405</v>
      </c>
      <c r="D2119" s="15" t="n">
        <v>-0.02034604458342012</v>
      </c>
      <c r="E2119" s="15" t="n">
        <v>0.08314226675416347</v>
      </c>
      <c r="F2119" s="15" t="n">
        <v>0.37251627433281664</v>
      </c>
    </row>
    <row r="2120">
      <c r="B2120" s="8" t="s">
        <v>508</v>
      </c>
      <c r="C2120" s="19" t="n">
        <v>0.4558937614487926</v>
      </c>
      <c r="D2120" s="19" t="n">
        <v>-0.008587647633231832</v>
      </c>
      <c r="E2120" s="19" t="n">
        <v>0.10796211491005085</v>
      </c>
      <c r="F2120" s="19" t="n">
        <v>0.3738289423342846</v>
      </c>
    </row>
    <row r="2121">
      <c r="B2121" s="8" t="s">
        <v>509</v>
      </c>
      <c r="C2121" s="15" t="n">
        <v>0.44730660441619313</v>
      </c>
      <c r="D2121" s="15" t="n">
        <v>-0.04576968056241886</v>
      </c>
      <c r="E2121" s="15" t="n">
        <v>0.15633141644795462</v>
      </c>
      <c r="F2121" s="15" t="n">
        <v>0.3936208362996755</v>
      </c>
    </row>
    <row r="2122">
      <c r="B2122" s="8" t="s">
        <v>510</v>
      </c>
      <c r="C2122" s="19" t="n">
        <v>0.49558905470931347</v>
      </c>
      <c r="D2122" s="19" t="n">
        <v>0.031238135332146096</v>
      </c>
      <c r="E2122" s="19" t="n">
        <v>0.06791793926218412</v>
      </c>
      <c r="F2122" s="19" t="n">
        <v>0.3132939574527531</v>
      </c>
    </row>
    <row r="2123">
      <c r="B2123" s="8" t="s">
        <v>511</v>
      </c>
      <c r="C2123" s="15" t="n">
        <v>0.4410025900870156</v>
      </c>
      <c r="D2123" s="15" t="n">
        <v>-0.028596312212961928</v>
      </c>
      <c r="E2123" s="15" t="n">
        <v>0.06796529550532368</v>
      </c>
      <c r="F2123" s="15" t="n">
        <v>0.4105041114572696</v>
      </c>
    </row>
    <row r="2124">
      <c r="B2124" s="8" t="s">
        <v>512</v>
      </c>
      <c r="C2124" s="19" t="n">
        <v>0.47173973062509733</v>
      </c>
      <c r="D2124" s="19" t="n">
        <v>-0.08408850103293421</v>
      </c>
      <c r="E2124" s="19" t="n">
        <v>0.09571115152680224</v>
      </c>
      <c r="F2124" s="19" t="n">
        <v>0.42674971863240985</v>
      </c>
    </row>
    <row r="2125">
      <c r="B2125" s="8" t="s">
        <v>513</v>
      </c>
      <c r="C2125" s="15" t="n">
        <v>0.48223481412180547</v>
      </c>
      <c r="D2125" s="15" t="n">
        <v>0.031168681995720402</v>
      </c>
      <c r="E2125" s="15" t="n">
        <v>0.09043051479263284</v>
      </c>
      <c r="F2125" s="15" t="n">
        <v>0.33191168372846974</v>
      </c>
    </row>
    <row r="2126">
      <c r="B2126" s="8" t="s">
        <v>514</v>
      </c>
      <c r="C2126" s="19" t="n">
        <v>0.4841557630156459</v>
      </c>
      <c r="D2126" s="19" t="n">
        <v>0.007516589650876277</v>
      </c>
      <c r="E2126" s="19" t="n">
        <v>0.07760900291875358</v>
      </c>
      <c r="F2126" s="19" t="n">
        <v>0.3554940064523279</v>
      </c>
    </row>
    <row r="2127">
      <c r="B2127" s="8" t="s">
        <v>515</v>
      </c>
      <c r="C2127" s="15" t="n">
        <v>0.5598520068604212</v>
      </c>
      <c r="D2127" s="15" t="n">
        <v>-0.05724211506194891</v>
      </c>
      <c r="E2127" s="15" t="n">
        <v>0.021548355841449734</v>
      </c>
      <c r="F2127" s="15" t="n">
        <v>0.29226905443725926</v>
      </c>
    </row>
    <row r="2128">
      <c r="B2128" s="8" t="s">
        <v>516</v>
      </c>
      <c r="C2128" s="19" t="n">
        <v>0.39484425445104154</v>
      </c>
      <c r="D2128" s="19" t="n">
        <v>0.005903619137733224</v>
      </c>
      <c r="E2128" s="19" t="n">
        <v>0.0952145826744912</v>
      </c>
      <c r="F2128" s="19" t="n">
        <v>0.45716999467779934</v>
      </c>
    </row>
    <row r="2129">
      <c r="B2129" s="8" t="s">
        <v>517</v>
      </c>
      <c r="C2129" s="15" t="n">
        <v>0.4978792759662148</v>
      </c>
      <c r="D2129" s="15" t="n">
        <v>-0.030350610875843304</v>
      </c>
      <c r="E2129" s="15" t="n">
        <v>0.13170038609992826</v>
      </c>
      <c r="F2129" s="15" t="n">
        <v>0.36799803377212464</v>
      </c>
    </row>
    <row r="2130">
      <c r="B2130" s="8" t="s">
        <v>518</v>
      </c>
      <c r="C2130" s="19" t="n">
        <v>0.3761218012787221</v>
      </c>
      <c r="D2130" s="19" t="n">
        <v>-0.019927631480206723</v>
      </c>
      <c r="E2130" s="19" t="n">
        <v>0.12453685945204505</v>
      </c>
      <c r="F2130" s="19" t="n">
        <v>0.4967892272826104</v>
      </c>
    </row>
    <row r="2131">
      <c r="B2131" s="8" t="s">
        <v>519</v>
      </c>
      <c r="C2131" s="15" t="n">
        <v>0.5030589702931741</v>
      </c>
      <c r="D2131" s="15" t="n">
        <v>0.016654702909038668</v>
      </c>
      <c r="E2131" s="15" t="n">
        <v>0.060507041315415316</v>
      </c>
      <c r="F2131" s="15" t="n">
        <v>0.34324952842588224</v>
      </c>
    </row>
    <row r="2132">
      <c r="B2132" s="8" t="s">
        <v>520</v>
      </c>
      <c r="C2132" s="19" t="n">
        <v>0.5739307611263963</v>
      </c>
      <c r="D2132" s="19" t="n">
        <v>-0.056866271258390125</v>
      </c>
      <c r="E2132" s="19" t="n">
        <v>0.05051572317491894</v>
      </c>
      <c r="F2132" s="19" t="n">
        <v>0.27952380231663526</v>
      </c>
    </row>
    <row r="2133" customHeight="true" ht="10.0">
      <c r="B2133"/>
    </row>
    <row r="2135">
      <c r="B2135" s="4" t="s">
        <v>524</v>
      </c>
    </row>
    <row r="2136" customHeight="true" ht="5.0">
      <c r="B2136"/>
    </row>
    <row r="2138">
      <c r="B2138" s="5" t="s">
        <v>4</v>
      </c>
    </row>
    <row r="2139" customHeight="true" ht="5.0">
      <c r="B2139"/>
    </row>
    <row r="2140">
      <c r="B2140" s="9" t="s">
        <v>5</v>
      </c>
      <c r="C2140" s="8" t="s">
        <v>6</v>
      </c>
      <c r="D2140" s="8" t="s">
        <v>7</v>
      </c>
      <c r="E2140" s="8" t="s">
        <v>8</v>
      </c>
      <c r="F2140" s="8" t="s">
        <v>9</v>
      </c>
      <c r="G2140" s="8" t="s">
        <v>10</v>
      </c>
    </row>
    <row r="2141">
      <c r="B2141" s="8" t="s">
        <v>525</v>
      </c>
      <c r="C2141" s="15" t="n">
        <v>0.8497201331259389</v>
      </c>
      <c r="D2141" s="15" t="n">
        <v>0.8516261825257252</v>
      </c>
      <c r="E2141" s="15" t="n">
        <v>0.018188546505229615</v>
      </c>
      <c r="F2141" s="15" t="n">
        <v>46.71731921413431</v>
      </c>
      <c r="G2141" s="14" t="n">
        <v>5.6843418860808015E-14</v>
      </c>
    </row>
    <row r="2142">
      <c r="B2142" s="8" t="s">
        <v>526</v>
      </c>
      <c r="C2142" s="19" t="n">
        <v>0.9028708835719503</v>
      </c>
      <c r="D2142" s="19" t="n">
        <v>0.9032628359536833</v>
      </c>
      <c r="E2142" s="19" t="n">
        <v>0.012693873758831908</v>
      </c>
      <c r="F2142" s="19" t="n">
        <v>71.12650564558888</v>
      </c>
      <c r="G2142" s="18" t="n">
        <v>5.6843418860808015E-14</v>
      </c>
    </row>
    <row r="2143">
      <c r="B2143" s="8" t="s">
        <v>527</v>
      </c>
      <c r="C2143" s="15" t="n">
        <v>0.875694994711645</v>
      </c>
      <c r="D2143" s="15" t="n">
        <v>0.8763936475494063</v>
      </c>
      <c r="E2143" s="15" t="n">
        <v>0.016405317108998063</v>
      </c>
      <c r="F2143" s="15" t="n">
        <v>53.378730133252944</v>
      </c>
      <c r="G2143" s="14" t="n">
        <v>5.6843418860808015E-14</v>
      </c>
    </row>
    <row r="2144">
      <c r="B2144" s="8" t="s">
        <v>528</v>
      </c>
      <c r="C2144" s="19" t="n">
        <v>0.8298405785088258</v>
      </c>
      <c r="D2144" s="19" t="n">
        <v>0.830497376510155</v>
      </c>
      <c r="E2144" s="19" t="n">
        <v>0.027533123782691363</v>
      </c>
      <c r="F2144" s="19" t="n">
        <v>30.13971771087243</v>
      </c>
      <c r="G2144" s="18" t="n">
        <v>5.6843418860808015E-14</v>
      </c>
    </row>
    <row r="2145">
      <c r="B2145" s="8" t="s">
        <v>529</v>
      </c>
      <c r="C2145" s="15" t="n">
        <v>0.8506896076427664</v>
      </c>
      <c r="D2145" s="15" t="n">
        <v>0.8514317502798141</v>
      </c>
      <c r="E2145" s="15" t="n">
        <v>0.02816358241596781</v>
      </c>
      <c r="F2145" s="15" t="n">
        <v>30.20530538616614</v>
      </c>
      <c r="G2145" s="14" t="n">
        <v>5.6843418860808015E-14</v>
      </c>
    </row>
    <row r="2146">
      <c r="B2146" s="8" t="s">
        <v>530</v>
      </c>
      <c r="C2146" s="19" t="n">
        <v>0.6672323733689249</v>
      </c>
      <c r="D2146" s="19" t="n">
        <v>0.6654997207287335</v>
      </c>
      <c r="E2146" s="19" t="n">
        <v>0.05597188537602932</v>
      </c>
      <c r="F2146" s="19" t="n">
        <v>11.920848634744683</v>
      </c>
      <c r="G2146" s="18" t="n">
        <v>5.6843418860808015E-14</v>
      </c>
    </row>
    <row r="2147">
      <c r="B2147" s="8" t="s">
        <v>531</v>
      </c>
      <c r="C2147" s="15" t="n">
        <v>0.7182659871811659</v>
      </c>
      <c r="D2147" s="15" t="n">
        <v>0.718841090587998</v>
      </c>
      <c r="E2147" s="15" t="n">
        <v>0.03214825718348696</v>
      </c>
      <c r="F2147" s="15" t="n">
        <v>22.34229939998443</v>
      </c>
      <c r="G2147" s="14" t="n">
        <v>5.6843418860808015E-14</v>
      </c>
    </row>
    <row r="2148">
      <c r="B2148" s="8" t="s">
        <v>532</v>
      </c>
      <c r="C2148" s="19" t="n">
        <v>0.7331248972098972</v>
      </c>
      <c r="D2148" s="19" t="n">
        <v>0.7326435935252595</v>
      </c>
      <c r="E2148" s="19" t="n">
        <v>0.03708122844952289</v>
      </c>
      <c r="F2148" s="19" t="n">
        <v>19.770782357112818</v>
      </c>
      <c r="G2148" s="18" t="n">
        <v>5.6843418860808015E-14</v>
      </c>
    </row>
    <row r="2149">
      <c r="B2149" s="8" t="s">
        <v>533</v>
      </c>
      <c r="C2149" s="15" t="n">
        <v>0.8770638487658412</v>
      </c>
      <c r="D2149" s="15" t="n">
        <v>0.8761610232834943</v>
      </c>
      <c r="E2149" s="15" t="n">
        <v>0.019535177342006094</v>
      </c>
      <c r="F2149" s="15" t="n">
        <v>44.89664124419841</v>
      </c>
      <c r="G2149" s="14" t="n">
        <v>5.6843418860808015E-14</v>
      </c>
    </row>
    <row r="2150">
      <c r="B2150" s="8" t="s">
        <v>534</v>
      </c>
      <c r="C2150" s="19" t="n">
        <v>0.8849816345172093</v>
      </c>
      <c r="D2150" s="19" t="n">
        <v>0.8850057261515816</v>
      </c>
      <c r="E2150" s="19" t="n">
        <v>0.015523328822215781</v>
      </c>
      <c r="F2150" s="19" t="n">
        <v>57.00978473448894</v>
      </c>
      <c r="G2150" s="18" t="n">
        <v>5.6843418860808015E-14</v>
      </c>
    </row>
    <row r="2151">
      <c r="B2151" s="8" t="s">
        <v>535</v>
      </c>
      <c r="C2151" s="15" t="n">
        <v>0.8854579355502896</v>
      </c>
      <c r="D2151" s="15" t="n">
        <v>0.8861273091422948</v>
      </c>
      <c r="E2151" s="15" t="n">
        <v>0.01613298382290794</v>
      </c>
      <c r="F2151" s="15" t="n">
        <v>54.88494535604682</v>
      </c>
      <c r="G2151" s="14" t="n">
        <v>5.6843418860808015E-14</v>
      </c>
    </row>
    <row r="2152">
      <c r="B2152" s="8" t="s">
        <v>536</v>
      </c>
      <c r="C2152" s="19" t="n">
        <v>0.8682031126842317</v>
      </c>
      <c r="D2152" s="19" t="n">
        <v>0.8694191140940634</v>
      </c>
      <c r="E2152" s="19" t="n">
        <v>0.018640264386826397</v>
      </c>
      <c r="F2152" s="19" t="n">
        <v>46.576759570954124</v>
      </c>
      <c r="G2152" s="18" t="n">
        <v>5.6843418860808015E-14</v>
      </c>
    </row>
    <row r="2153">
      <c r="B2153" s="8" t="s">
        <v>537</v>
      </c>
      <c r="C2153" s="15" t="n">
        <v>0.8535275597381103</v>
      </c>
      <c r="D2153" s="15" t="n">
        <v>0.852552405221132</v>
      </c>
      <c r="E2153" s="15" t="n">
        <v>0.027951977991431575</v>
      </c>
      <c r="F2153" s="15" t="n">
        <v>30.53549770251506</v>
      </c>
      <c r="G2153" s="14" t="n">
        <v>5.6843418860808015E-14</v>
      </c>
    </row>
    <row r="2154">
      <c r="B2154" s="8" t="s">
        <v>538</v>
      </c>
      <c r="C2154" s="19" t="n">
        <v>0.8532769435182325</v>
      </c>
      <c r="D2154" s="19" t="n">
        <v>0.8519615749631847</v>
      </c>
      <c r="E2154" s="19" t="n">
        <v>0.032049188758177694</v>
      </c>
      <c r="F2154" s="19" t="n">
        <v>26.623979469699048</v>
      </c>
      <c r="G2154" s="18" t="n">
        <v>5.6843418860808015E-14</v>
      </c>
    </row>
    <row r="2155">
      <c r="B2155" s="8" t="s">
        <v>539</v>
      </c>
      <c r="C2155" s="15" t="n">
        <v>0.8447564842652271</v>
      </c>
      <c r="D2155" s="15" t="n">
        <v>0.843624223861506</v>
      </c>
      <c r="E2155" s="15" t="n">
        <v>0.030017030688926964</v>
      </c>
      <c r="F2155" s="15" t="n">
        <v>28.14257322849894</v>
      </c>
      <c r="G2155" s="14" t="n">
        <v>5.6843418860808015E-14</v>
      </c>
    </row>
    <row r="2156">
      <c r="B2156" s="8" t="s">
        <v>540</v>
      </c>
      <c r="C2156" s="19" t="n">
        <v>0.8639163431258017</v>
      </c>
      <c r="D2156" s="19" t="n">
        <v>0.859026468287494</v>
      </c>
      <c r="E2156" s="19" t="n">
        <v>0.0303179608437406</v>
      </c>
      <c r="F2156" s="19" t="n">
        <v>28.495199514850107</v>
      </c>
      <c r="G2156" s="18" t="n">
        <v>5.6843418860808015E-14</v>
      </c>
    </row>
    <row r="2157">
      <c r="B2157" s="8" t="s">
        <v>541</v>
      </c>
      <c r="C2157" s="15" t="n">
        <v>0.769564716397788</v>
      </c>
      <c r="D2157" s="15" t="n">
        <v>0.7624525627408207</v>
      </c>
      <c r="E2157" s="15" t="n">
        <v>0.06188800507439637</v>
      </c>
      <c r="F2157" s="15" t="n">
        <v>12.434795974966141</v>
      </c>
      <c r="G2157" s="14" t="n">
        <v>5.6843418860808015E-14</v>
      </c>
    </row>
    <row r="2158">
      <c r="B2158" s="8" t="s">
        <v>542</v>
      </c>
      <c r="C2158" s="19" t="n">
        <v>0.8550800316647491</v>
      </c>
      <c r="D2158" s="19" t="n">
        <v>0.8526639364133405</v>
      </c>
      <c r="E2158" s="19" t="n">
        <v>0.04478877671924273</v>
      </c>
      <c r="F2158" s="19" t="n">
        <v>19.09139061834164</v>
      </c>
      <c r="G2158" s="18" t="n">
        <v>5.6843418860808015E-14</v>
      </c>
    </row>
    <row r="2159">
      <c r="B2159" s="8" t="s">
        <v>543</v>
      </c>
      <c r="C2159" s="15" t="n">
        <v>0.854406687866643</v>
      </c>
      <c r="D2159" s="15" t="n">
        <v>0.8520556502715153</v>
      </c>
      <c r="E2159" s="15" t="n">
        <v>0.03287051170036159</v>
      </c>
      <c r="F2159" s="15" t="n">
        <v>25.99310578597546</v>
      </c>
      <c r="G2159" s="14" t="n">
        <v>5.6843418860808015E-14</v>
      </c>
    </row>
    <row r="2160">
      <c r="B2160" s="8" t="s">
        <v>544</v>
      </c>
      <c r="C2160" s="19" t="n">
        <v>0.850359927124875</v>
      </c>
      <c r="D2160" s="19" t="n">
        <v>0.8519368929606989</v>
      </c>
      <c r="E2160" s="19" t="n">
        <v>0.03311920108411068</v>
      </c>
      <c r="F2160" s="19" t="n">
        <v>25.67573791907816</v>
      </c>
      <c r="G2160" s="18" t="n">
        <v>5.6843418860808015E-14</v>
      </c>
    </row>
    <row r="2161">
      <c r="B2161" s="8" t="s">
        <v>545</v>
      </c>
      <c r="C2161" s="15" t="n">
        <v>0.8376078841395261</v>
      </c>
      <c r="D2161" s="15" t="n">
        <v>0.835265830946618</v>
      </c>
      <c r="E2161" s="15" t="n">
        <v>0.03282721710338943</v>
      </c>
      <c r="F2161" s="15" t="n">
        <v>25.51565310886626</v>
      </c>
      <c r="G2161" s="14" t="n">
        <v>5.6843418860808015E-14</v>
      </c>
    </row>
    <row r="2162">
      <c r="B2162" s="8" t="s">
        <v>546</v>
      </c>
      <c r="C2162" s="19" t="n">
        <v>0.7962605413197326</v>
      </c>
      <c r="D2162" s="19" t="n">
        <v>0.7977577232564839</v>
      </c>
      <c r="E2162" s="19" t="n">
        <v>0.026420119668998536</v>
      </c>
      <c r="F2162" s="19" t="n">
        <v>30.138415393101628</v>
      </c>
      <c r="G2162" s="18" t="n">
        <v>5.6843418860808015E-14</v>
      </c>
    </row>
    <row r="2163">
      <c r="B2163" s="8" t="s">
        <v>547</v>
      </c>
      <c r="C2163" s="15" t="n">
        <v>0.8903924248907874</v>
      </c>
      <c r="D2163" s="15" t="n">
        <v>0.8919638124099133</v>
      </c>
      <c r="E2163" s="15" t="n">
        <v>0.014719392046284446</v>
      </c>
      <c r="F2163" s="15" t="n">
        <v>60.49111417720172</v>
      </c>
      <c r="G2163" s="14" t="n">
        <v>5.6843418860808015E-14</v>
      </c>
    </row>
    <row r="2164">
      <c r="B2164" s="8" t="s">
        <v>548</v>
      </c>
      <c r="C2164" s="19" t="n">
        <v>0.8860796633605109</v>
      </c>
      <c r="D2164" s="19" t="n">
        <v>0.8865277208479331</v>
      </c>
      <c r="E2164" s="19" t="n">
        <v>0.015429928196001039</v>
      </c>
      <c r="F2164" s="19" t="n">
        <v>57.42603932467783</v>
      </c>
      <c r="G2164" s="18" t="n">
        <v>5.6843418860808015E-14</v>
      </c>
    </row>
    <row r="2165">
      <c r="B2165" s="8" t="s">
        <v>549</v>
      </c>
      <c r="C2165" s="15" t="n">
        <v>0.694663580219544</v>
      </c>
      <c r="D2165" s="15" t="n">
        <v>0.6929074904423613</v>
      </c>
      <c r="E2165" s="15" t="n">
        <v>0.04215538467029607</v>
      </c>
      <c r="F2165" s="15" t="n">
        <v>16.478644084323218</v>
      </c>
      <c r="G2165" s="14" t="n">
        <v>5.6843418860808015E-14</v>
      </c>
    </row>
    <row r="2166">
      <c r="B2166" s="8" t="s">
        <v>550</v>
      </c>
      <c r="C2166" s="19" t="n">
        <v>0.8873392728481863</v>
      </c>
      <c r="D2166" s="19" t="n">
        <v>0.887573744613241</v>
      </c>
      <c r="E2166" s="19" t="n">
        <v>0.019021130778087834</v>
      </c>
      <c r="F2166" s="19" t="n">
        <v>46.65018516514238</v>
      </c>
      <c r="G2166" s="18" t="n">
        <v>5.6843418860808015E-14</v>
      </c>
    </row>
    <row r="2167">
      <c r="B2167" s="8" t="s">
        <v>551</v>
      </c>
      <c r="C2167" s="15" t="n">
        <v>0.8874334370177875</v>
      </c>
      <c r="D2167" s="15" t="n">
        <v>0.888082795656154</v>
      </c>
      <c r="E2167" s="15" t="n">
        <v>0.01675793257306461</v>
      </c>
      <c r="F2167" s="15" t="n">
        <v>52.95602146318327</v>
      </c>
      <c r="G2167" s="14" t="n">
        <v>5.6843418860808015E-14</v>
      </c>
    </row>
    <row r="2168">
      <c r="B2168" s="8" t="s">
        <v>552</v>
      </c>
      <c r="C2168" s="19" t="n">
        <v>0.5586362042672386</v>
      </c>
      <c r="D2168" s="19" t="n">
        <v>0.5581315926180769</v>
      </c>
      <c r="E2168" s="19" t="n">
        <v>0.05495889547037347</v>
      </c>
      <c r="F2168" s="19" t="n">
        <v>10.16461847506344</v>
      </c>
      <c r="G2168" s="18" t="n">
        <v>5.6843418860808015E-14</v>
      </c>
    </row>
    <row r="2169">
      <c r="B2169" s="8" t="s">
        <v>553</v>
      </c>
      <c r="C2169" s="15" t="n">
        <v>0.8162360278194888</v>
      </c>
      <c r="D2169" s="15" t="n">
        <v>0.81635050967024</v>
      </c>
      <c r="E2169" s="15" t="n">
        <v>0.02875299913119402</v>
      </c>
      <c r="F2169" s="15" t="n">
        <v>28.387857005635194</v>
      </c>
      <c r="G2169" s="14" t="n">
        <v>5.6843418860808015E-14</v>
      </c>
    </row>
    <row r="2170" customHeight="true" ht="10.0">
      <c r="B2170"/>
    </row>
    <row r="2172">
      <c r="B2172" s="5" t="s">
        <v>15</v>
      </c>
    </row>
    <row r="2173" customHeight="true" ht="5.0">
      <c r="B2173"/>
    </row>
    <row r="2174">
      <c r="B2174" s="9" t="s">
        <v>5</v>
      </c>
      <c r="C2174" s="8" t="s">
        <v>6</v>
      </c>
      <c r="D2174" s="8" t="s">
        <v>7</v>
      </c>
      <c r="E2174" s="8" t="s">
        <v>16</v>
      </c>
      <c r="F2174" s="8" t="s">
        <v>17</v>
      </c>
    </row>
    <row r="2175">
      <c r="B2175" s="8" t="s">
        <v>525</v>
      </c>
      <c r="C2175" s="15" t="n">
        <v>0.8497201331259389</v>
      </c>
      <c r="D2175" s="15" t="n">
        <v>0.8516261825257252</v>
      </c>
      <c r="E2175" s="15" t="n">
        <v>0.8165251348217676</v>
      </c>
      <c r="F2175" s="15" t="n">
        <v>0.8862882713490182</v>
      </c>
    </row>
    <row r="2176">
      <c r="B2176" s="8" t="s">
        <v>526</v>
      </c>
      <c r="C2176" s="19" t="n">
        <v>0.9028708835719503</v>
      </c>
      <c r="D2176" s="19" t="n">
        <v>0.9032628359536833</v>
      </c>
      <c r="E2176" s="19" t="n">
        <v>0.8765597107548151</v>
      </c>
      <c r="F2176" s="19" t="n">
        <v>0.9265083032553114</v>
      </c>
    </row>
    <row r="2177">
      <c r="B2177" s="8" t="s">
        <v>527</v>
      </c>
      <c r="C2177" s="15" t="n">
        <v>0.875694994711645</v>
      </c>
      <c r="D2177" s="15" t="n">
        <v>0.8763936475494063</v>
      </c>
      <c r="E2177" s="15" t="n">
        <v>0.8432755560985867</v>
      </c>
      <c r="F2177" s="15" t="n">
        <v>0.9057824873746134</v>
      </c>
    </row>
    <row r="2178">
      <c r="B2178" s="8" t="s">
        <v>528</v>
      </c>
      <c r="C2178" s="19" t="n">
        <v>0.8298405785088258</v>
      </c>
      <c r="D2178" s="19" t="n">
        <v>0.830497376510155</v>
      </c>
      <c r="E2178" s="19" t="n">
        <v>0.770772077914539</v>
      </c>
      <c r="F2178" s="19" t="n">
        <v>0.877236090628809</v>
      </c>
    </row>
    <row r="2179">
      <c r="B2179" s="8" t="s">
        <v>529</v>
      </c>
      <c r="C2179" s="15" t="n">
        <v>0.8506896076427664</v>
      </c>
      <c r="D2179" s="15" t="n">
        <v>0.8514317502798141</v>
      </c>
      <c r="E2179" s="15" t="n">
        <v>0.7854964412677369</v>
      </c>
      <c r="F2179" s="15" t="n">
        <v>0.8990881647681406</v>
      </c>
    </row>
    <row r="2180">
      <c r="B2180" s="8" t="s">
        <v>530</v>
      </c>
      <c r="C2180" s="19" t="n">
        <v>0.6672323733689249</v>
      </c>
      <c r="D2180" s="19" t="n">
        <v>0.6654997207287335</v>
      </c>
      <c r="E2180" s="19" t="n">
        <v>0.5421976998873416</v>
      </c>
      <c r="F2180" s="19" t="n">
        <v>0.7702251497040092</v>
      </c>
    </row>
    <row r="2181">
      <c r="B2181" s="8" t="s">
        <v>531</v>
      </c>
      <c r="C2181" s="15" t="n">
        <v>0.7182659871811659</v>
      </c>
      <c r="D2181" s="15" t="n">
        <v>0.718841090587998</v>
      </c>
      <c r="E2181" s="15" t="n">
        <v>0.6453056538499675</v>
      </c>
      <c r="F2181" s="15" t="n">
        <v>0.772484953397243</v>
      </c>
    </row>
    <row r="2182">
      <c r="B2182" s="8" t="s">
        <v>532</v>
      </c>
      <c r="C2182" s="19" t="n">
        <v>0.7331248972098972</v>
      </c>
      <c r="D2182" s="19" t="n">
        <v>0.7326435935252595</v>
      </c>
      <c r="E2182" s="19" t="n">
        <v>0.6528403997542819</v>
      </c>
      <c r="F2182" s="19" t="n">
        <v>0.8040401853794259</v>
      </c>
    </row>
    <row r="2183">
      <c r="B2183" s="8" t="s">
        <v>533</v>
      </c>
      <c r="C2183" s="15" t="n">
        <v>0.8770638487658412</v>
      </c>
      <c r="D2183" s="15" t="n">
        <v>0.8761610232834943</v>
      </c>
      <c r="E2183" s="15" t="n">
        <v>0.8362068207508334</v>
      </c>
      <c r="F2183" s="15" t="n">
        <v>0.9126265689297661</v>
      </c>
    </row>
    <row r="2184">
      <c r="B2184" s="8" t="s">
        <v>534</v>
      </c>
      <c r="C2184" s="19" t="n">
        <v>0.8849816345172093</v>
      </c>
      <c r="D2184" s="19" t="n">
        <v>0.8850057261515816</v>
      </c>
      <c r="E2184" s="19" t="n">
        <v>0.8524139577785761</v>
      </c>
      <c r="F2184" s="19" t="n">
        <v>0.9127769441360996</v>
      </c>
    </row>
    <row r="2185">
      <c r="B2185" s="8" t="s">
        <v>535</v>
      </c>
      <c r="C2185" s="15" t="n">
        <v>0.8854579355502896</v>
      </c>
      <c r="D2185" s="15" t="n">
        <v>0.8861273091422948</v>
      </c>
      <c r="E2185" s="15" t="n">
        <v>0.8506797008510704</v>
      </c>
      <c r="F2185" s="15" t="n">
        <v>0.9151827615932547</v>
      </c>
    </row>
    <row r="2186">
      <c r="B2186" s="8" t="s">
        <v>536</v>
      </c>
      <c r="C2186" s="19" t="n">
        <v>0.8682031126842317</v>
      </c>
      <c r="D2186" s="19" t="n">
        <v>0.8694191140940634</v>
      </c>
      <c r="E2186" s="19" t="n">
        <v>0.8265537297028387</v>
      </c>
      <c r="F2186" s="19" t="n">
        <v>0.9005988098779196</v>
      </c>
    </row>
    <row r="2187">
      <c r="B2187" s="8" t="s">
        <v>537</v>
      </c>
      <c r="C2187" s="15" t="n">
        <v>0.8535275597381103</v>
      </c>
      <c r="D2187" s="15" t="n">
        <v>0.852552405221132</v>
      </c>
      <c r="E2187" s="15" t="n">
        <v>0.7872677384219401</v>
      </c>
      <c r="F2187" s="15" t="n">
        <v>0.8978096331264057</v>
      </c>
    </row>
    <row r="2188">
      <c r="B2188" s="8" t="s">
        <v>538</v>
      </c>
      <c r="C2188" s="19" t="n">
        <v>0.8532769435182325</v>
      </c>
      <c r="D2188" s="19" t="n">
        <v>0.8519615749631847</v>
      </c>
      <c r="E2188" s="19" t="n">
        <v>0.7811043837178072</v>
      </c>
      <c r="F2188" s="19" t="n">
        <v>0.9079475636510002</v>
      </c>
    </row>
    <row r="2189">
      <c r="B2189" s="8" t="s">
        <v>539</v>
      </c>
      <c r="C2189" s="15" t="n">
        <v>0.8447564842652271</v>
      </c>
      <c r="D2189" s="15" t="n">
        <v>0.843624223861506</v>
      </c>
      <c r="E2189" s="15" t="n">
        <v>0.7758391122886862</v>
      </c>
      <c r="F2189" s="15" t="n">
        <v>0.8893614819092782</v>
      </c>
    </row>
    <row r="2190">
      <c r="B2190" s="8" t="s">
        <v>540</v>
      </c>
      <c r="C2190" s="19" t="n">
        <v>0.8639163431258017</v>
      </c>
      <c r="D2190" s="19" t="n">
        <v>0.859026468287494</v>
      </c>
      <c r="E2190" s="19" t="n">
        <v>0.789957977104153</v>
      </c>
      <c r="F2190" s="19" t="n">
        <v>0.9081656404703006</v>
      </c>
    </row>
    <row r="2191">
      <c r="B2191" s="8" t="s">
        <v>541</v>
      </c>
      <c r="C2191" s="15" t="n">
        <v>0.769564716397788</v>
      </c>
      <c r="D2191" s="15" t="n">
        <v>0.7624525627408207</v>
      </c>
      <c r="E2191" s="15" t="n">
        <v>0.6237622629722883</v>
      </c>
      <c r="F2191" s="15" t="n">
        <v>0.8557456534470618</v>
      </c>
    </row>
    <row r="2192">
      <c r="B2192" s="8" t="s">
        <v>542</v>
      </c>
      <c r="C2192" s="19" t="n">
        <v>0.8550800316647491</v>
      </c>
      <c r="D2192" s="19" t="n">
        <v>0.8526639364133405</v>
      </c>
      <c r="E2192" s="19" t="n">
        <v>0.7430885517417641</v>
      </c>
      <c r="F2192" s="19" t="n">
        <v>0.9150141242939548</v>
      </c>
    </row>
    <row r="2193">
      <c r="B2193" s="8" t="s">
        <v>543</v>
      </c>
      <c r="C2193" s="15" t="n">
        <v>0.854406687866643</v>
      </c>
      <c r="D2193" s="15" t="n">
        <v>0.8520556502715153</v>
      </c>
      <c r="E2193" s="15" t="n">
        <v>0.7859080615751689</v>
      </c>
      <c r="F2193" s="15" t="n">
        <v>0.9057102243060609</v>
      </c>
    </row>
    <row r="2194">
      <c r="B2194" s="8" t="s">
        <v>544</v>
      </c>
      <c r="C2194" s="19" t="n">
        <v>0.850359927124875</v>
      </c>
      <c r="D2194" s="19" t="n">
        <v>0.8519368929606989</v>
      </c>
      <c r="E2194" s="19" t="n">
        <v>0.7795767032564512</v>
      </c>
      <c r="F2194" s="19" t="n">
        <v>0.9098273989742246</v>
      </c>
    </row>
    <row r="2195">
      <c r="B2195" s="8" t="s">
        <v>545</v>
      </c>
      <c r="C2195" s="15" t="n">
        <v>0.8376078841395261</v>
      </c>
      <c r="D2195" s="15" t="n">
        <v>0.835265830946618</v>
      </c>
      <c r="E2195" s="15" t="n">
        <v>0.7688688802746863</v>
      </c>
      <c r="F2195" s="15" t="n">
        <v>0.8920728850891414</v>
      </c>
    </row>
    <row r="2196">
      <c r="B2196" s="8" t="s">
        <v>546</v>
      </c>
      <c r="C2196" s="19" t="n">
        <v>0.7962605413197326</v>
      </c>
      <c r="D2196" s="19" t="n">
        <v>0.7977577232564839</v>
      </c>
      <c r="E2196" s="19" t="n">
        <v>0.7449961246800808</v>
      </c>
      <c r="F2196" s="19" t="n">
        <v>0.8435416489910331</v>
      </c>
    </row>
    <row r="2197">
      <c r="B2197" s="8" t="s">
        <v>547</v>
      </c>
      <c r="C2197" s="15" t="n">
        <v>0.8903924248907874</v>
      </c>
      <c r="D2197" s="15" t="n">
        <v>0.8919638124099133</v>
      </c>
      <c r="E2197" s="15" t="n">
        <v>0.8597688798419032</v>
      </c>
      <c r="F2197" s="15" t="n">
        <v>0.9168200294484296</v>
      </c>
    </row>
    <row r="2198">
      <c r="B2198" s="8" t="s">
        <v>548</v>
      </c>
      <c r="C2198" s="19" t="n">
        <v>0.8860796633605109</v>
      </c>
      <c r="D2198" s="19" t="n">
        <v>0.8865277208479331</v>
      </c>
      <c r="E2198" s="19" t="n">
        <v>0.854746617616442</v>
      </c>
      <c r="F2198" s="19" t="n">
        <v>0.9126879757955799</v>
      </c>
    </row>
    <row r="2199">
      <c r="B2199" s="8" t="s">
        <v>549</v>
      </c>
      <c r="C2199" s="15" t="n">
        <v>0.694663580219544</v>
      </c>
      <c r="D2199" s="15" t="n">
        <v>0.6929074904423613</v>
      </c>
      <c r="E2199" s="15" t="n">
        <v>0.606450799262977</v>
      </c>
      <c r="F2199" s="15" t="n">
        <v>0.7685871455465797</v>
      </c>
    </row>
    <row r="2200">
      <c r="B2200" s="8" t="s">
        <v>550</v>
      </c>
      <c r="C2200" s="19" t="n">
        <v>0.8873392728481863</v>
      </c>
      <c r="D2200" s="19" t="n">
        <v>0.887573744613241</v>
      </c>
      <c r="E2200" s="19" t="n">
        <v>0.8466232513381737</v>
      </c>
      <c r="F2200" s="19" t="n">
        <v>0.9194620755480214</v>
      </c>
    </row>
    <row r="2201">
      <c r="B2201" s="8" t="s">
        <v>551</v>
      </c>
      <c r="C2201" s="15" t="n">
        <v>0.8874334370177875</v>
      </c>
      <c r="D2201" s="15" t="n">
        <v>0.888082795656154</v>
      </c>
      <c r="E2201" s="15" t="n">
        <v>0.8562187639765989</v>
      </c>
      <c r="F2201" s="15" t="n">
        <v>0.9160620081675761</v>
      </c>
    </row>
    <row r="2202">
      <c r="B2202" s="8" t="s">
        <v>552</v>
      </c>
      <c r="C2202" s="19" t="n">
        <v>0.5586362042672386</v>
      </c>
      <c r="D2202" s="19" t="n">
        <v>0.5581315926180769</v>
      </c>
      <c r="E2202" s="19" t="n">
        <v>0.44167661179679063</v>
      </c>
      <c r="F2202" s="19" t="n">
        <v>0.6567285317991121</v>
      </c>
    </row>
    <row r="2203">
      <c r="B2203" s="8" t="s">
        <v>553</v>
      </c>
      <c r="C2203" s="15" t="n">
        <v>0.8162360278194888</v>
      </c>
      <c r="D2203" s="15" t="n">
        <v>0.81635050967024</v>
      </c>
      <c r="E2203" s="15" t="n">
        <v>0.7565336380047167</v>
      </c>
      <c r="F2203" s="15" t="n">
        <v>0.8666826315048434</v>
      </c>
    </row>
    <row r="2204" customHeight="true" ht="10.0">
      <c r="B2204"/>
    </row>
    <row r="2206">
      <c r="B2206" s="5" t="s">
        <v>18</v>
      </c>
    </row>
    <row r="2207" customHeight="true" ht="5.0">
      <c r="B2207"/>
    </row>
    <row r="2208">
      <c r="B2208" s="9" t="s">
        <v>5</v>
      </c>
      <c r="C2208" s="8" t="s">
        <v>6</v>
      </c>
      <c r="D2208" s="8" t="s">
        <v>7</v>
      </c>
      <c r="E2208" s="8" t="s">
        <v>19</v>
      </c>
      <c r="F2208" s="8" t="s">
        <v>16</v>
      </c>
      <c r="G2208" s="8" t="s">
        <v>17</v>
      </c>
    </row>
    <row r="2209">
      <c r="B2209" s="8" t="s">
        <v>525</v>
      </c>
      <c r="C2209" s="15" t="n">
        <v>0.8497201331259389</v>
      </c>
      <c r="D2209" s="15" t="n">
        <v>0.8516261825257252</v>
      </c>
      <c r="E2209" s="15" t="n">
        <v>0.001906049399786336</v>
      </c>
      <c r="F2209" s="15" t="n">
        <v>0.8115479354220101</v>
      </c>
      <c r="G2209" s="15" t="n">
        <v>0.8834182566142238</v>
      </c>
    </row>
    <row r="2210">
      <c r="B2210" s="8" t="s">
        <v>526</v>
      </c>
      <c r="C2210" s="19" t="n">
        <v>0.9028708835719503</v>
      </c>
      <c r="D2210" s="19" t="n">
        <v>0.9032628359536833</v>
      </c>
      <c r="E2210" s="19" t="n">
        <v>3.9195238173295177E-4</v>
      </c>
      <c r="F2210" s="19" t="n">
        <v>0.869884322194587</v>
      </c>
      <c r="G2210" s="19" t="n">
        <v>0.9247343110307498</v>
      </c>
    </row>
    <row r="2211">
      <c r="B2211" s="8" t="s">
        <v>527</v>
      </c>
      <c r="C2211" s="15" t="n">
        <v>0.875694994711645</v>
      </c>
      <c r="D2211" s="15" t="n">
        <v>0.8763936475494063</v>
      </c>
      <c r="E2211" s="15" t="n">
        <v>6.986528377612711E-4</v>
      </c>
      <c r="F2211" s="15" t="n">
        <v>0.8427539064275844</v>
      </c>
      <c r="G2211" s="15" t="n">
        <v>0.9035351652320701</v>
      </c>
    </row>
    <row r="2212">
      <c r="B2212" s="8" t="s">
        <v>528</v>
      </c>
      <c r="C2212" s="19" t="n">
        <v>0.8298405785088258</v>
      </c>
      <c r="D2212" s="19" t="n">
        <v>0.830497376510155</v>
      </c>
      <c r="E2212" s="19" t="n">
        <v>6.567980013292285E-4</v>
      </c>
      <c r="F2212" s="19" t="n">
        <v>0.7659514549450905</v>
      </c>
      <c r="G2212" s="19" t="n">
        <v>0.874198165622244</v>
      </c>
    </row>
    <row r="2213">
      <c r="B2213" s="8" t="s">
        <v>529</v>
      </c>
      <c r="C2213" s="15" t="n">
        <v>0.8506896076427664</v>
      </c>
      <c r="D2213" s="15" t="n">
        <v>0.8514317502798141</v>
      </c>
      <c r="E2213" s="15" t="n">
        <v>7.421426370477491E-4</v>
      </c>
      <c r="F2213" s="15" t="n">
        <v>0.7809359973384603</v>
      </c>
      <c r="G2213" s="15" t="n">
        <v>0.8957104408077461</v>
      </c>
    </row>
    <row r="2214">
      <c r="B2214" s="8" t="s">
        <v>530</v>
      </c>
      <c r="C2214" s="19" t="n">
        <v>0.6672323733689249</v>
      </c>
      <c r="D2214" s="19" t="n">
        <v>0.6654997207287335</v>
      </c>
      <c r="E2214" s="19" t="n">
        <v>-0.001732652640191401</v>
      </c>
      <c r="F2214" s="19" t="n">
        <v>0.5355923200637285</v>
      </c>
      <c r="G2214" s="19" t="n">
        <v>0.7657158839861458</v>
      </c>
    </row>
    <row r="2215">
      <c r="B2215" s="8" t="s">
        <v>531</v>
      </c>
      <c r="C2215" s="15" t="n">
        <v>0.7182659871811659</v>
      </c>
      <c r="D2215" s="15" t="n">
        <v>0.718841090587998</v>
      </c>
      <c r="E2215" s="15" t="n">
        <v>5.751034068322003E-4</v>
      </c>
      <c r="F2215" s="15" t="n">
        <v>0.6438880343484199</v>
      </c>
      <c r="G2215" s="15" t="n">
        <v>0.7719543442453444</v>
      </c>
    </row>
    <row r="2216">
      <c r="B2216" s="8" t="s">
        <v>532</v>
      </c>
      <c r="C2216" s="19" t="n">
        <v>0.7331248972098972</v>
      </c>
      <c r="D2216" s="19" t="n">
        <v>0.7326435935252595</v>
      </c>
      <c r="E2216" s="19" t="n">
        <v>-4.8130368463761286E-4</v>
      </c>
      <c r="F2216" s="19" t="n">
        <v>0.6507473984427204</v>
      </c>
      <c r="G2216" s="19" t="n">
        <v>0.7976360653969762</v>
      </c>
    </row>
    <row r="2217">
      <c r="B2217" s="8" t="s">
        <v>533</v>
      </c>
      <c r="C2217" s="15" t="n">
        <v>0.8770638487658412</v>
      </c>
      <c r="D2217" s="15" t="n">
        <v>0.8761610232834943</v>
      </c>
      <c r="E2217" s="15" t="n">
        <v>-9.028254823468806E-4</v>
      </c>
      <c r="F2217" s="15" t="n">
        <v>0.8391577413802574</v>
      </c>
      <c r="G2217" s="15" t="n">
        <v>0.9150868839694349</v>
      </c>
    </row>
    <row r="2218">
      <c r="B2218" s="8" t="s">
        <v>534</v>
      </c>
      <c r="C2218" s="19" t="n">
        <v>0.8849816345172093</v>
      </c>
      <c r="D2218" s="19" t="n">
        <v>0.8850057261515816</v>
      </c>
      <c r="E2218" s="19" t="n">
        <v>2.409163437222528E-5</v>
      </c>
      <c r="F2218" s="19" t="n">
        <v>0.8497012260821998</v>
      </c>
      <c r="G2218" s="19" t="n">
        <v>0.9113854966481602</v>
      </c>
    </row>
    <row r="2219">
      <c r="B2219" s="8" t="s">
        <v>535</v>
      </c>
      <c r="C2219" s="15" t="n">
        <v>0.8854579355502896</v>
      </c>
      <c r="D2219" s="15" t="n">
        <v>0.8861273091422948</v>
      </c>
      <c r="E2219" s="15" t="n">
        <v>6.693735920051402E-4</v>
      </c>
      <c r="F2219" s="15" t="n">
        <v>0.8433101008601678</v>
      </c>
      <c r="G2219" s="15" t="n">
        <v>0.9128042711078176</v>
      </c>
    </row>
    <row r="2220">
      <c r="B2220" s="8" t="s">
        <v>536</v>
      </c>
      <c r="C2220" s="19" t="n">
        <v>0.8682031126842317</v>
      </c>
      <c r="D2220" s="19" t="n">
        <v>0.8694191140940634</v>
      </c>
      <c r="E2220" s="19" t="n">
        <v>0.0012160014098316907</v>
      </c>
      <c r="F2220" s="19" t="n">
        <v>0.8204722060695472</v>
      </c>
      <c r="G2220" s="19" t="n">
        <v>0.895921932768801</v>
      </c>
    </row>
    <row r="2221">
      <c r="B2221" s="8" t="s">
        <v>537</v>
      </c>
      <c r="C2221" s="15" t="n">
        <v>0.8535275597381103</v>
      </c>
      <c r="D2221" s="15" t="n">
        <v>0.852552405221132</v>
      </c>
      <c r="E2221" s="15" t="n">
        <v>-9.751545169783826E-4</v>
      </c>
      <c r="F2221" s="15" t="n">
        <v>0.7866764672652692</v>
      </c>
      <c r="G2221" s="15" t="n">
        <v>0.8973580203153788</v>
      </c>
    </row>
    <row r="2222">
      <c r="B2222" s="8" t="s">
        <v>538</v>
      </c>
      <c r="C2222" s="19" t="n">
        <v>0.8532769435182325</v>
      </c>
      <c r="D2222" s="19" t="n">
        <v>0.8519615749631847</v>
      </c>
      <c r="E2222" s="19" t="n">
        <v>-0.001315368555047769</v>
      </c>
      <c r="F2222" s="19" t="n">
        <v>0.7811043837178072</v>
      </c>
      <c r="G2222" s="19" t="n">
        <v>0.9079475636510002</v>
      </c>
    </row>
    <row r="2223">
      <c r="B2223" s="8" t="s">
        <v>539</v>
      </c>
      <c r="C2223" s="15" t="n">
        <v>0.8447564842652271</v>
      </c>
      <c r="D2223" s="15" t="n">
        <v>0.843624223861506</v>
      </c>
      <c r="E2223" s="15" t="n">
        <v>-0.0011322604037210526</v>
      </c>
      <c r="F2223" s="15" t="n">
        <v>0.7723619665848178</v>
      </c>
      <c r="G2223" s="15" t="n">
        <v>0.8880194622258796</v>
      </c>
    </row>
    <row r="2224">
      <c r="B2224" s="8" t="s">
        <v>540</v>
      </c>
      <c r="C2224" s="19" t="n">
        <v>0.8639163431258017</v>
      </c>
      <c r="D2224" s="19" t="n">
        <v>0.859026468287494</v>
      </c>
      <c r="E2224" s="19" t="n">
        <v>-0.004889874838307717</v>
      </c>
      <c r="F2224" s="19" t="n">
        <v>0.794815826975112</v>
      </c>
      <c r="G2224" s="19" t="n">
        <v>0.9110623558693778</v>
      </c>
    </row>
    <row r="2225">
      <c r="B2225" s="8" t="s">
        <v>541</v>
      </c>
      <c r="C2225" s="15" t="n">
        <v>0.769564716397788</v>
      </c>
      <c r="D2225" s="15" t="n">
        <v>0.7624525627408207</v>
      </c>
      <c r="E2225" s="15" t="n">
        <v>-0.007112153656967268</v>
      </c>
      <c r="F2225" s="15" t="n">
        <v>0.6205567456421314</v>
      </c>
      <c r="G2225" s="15" t="n">
        <v>0.8519830124670312</v>
      </c>
    </row>
    <row r="2226">
      <c r="B2226" s="8" t="s">
        <v>542</v>
      </c>
      <c r="C2226" s="19" t="n">
        <v>0.8550800316647491</v>
      </c>
      <c r="D2226" s="19" t="n">
        <v>0.8526639364133405</v>
      </c>
      <c r="E2226" s="19" t="n">
        <v>-0.002416095251408623</v>
      </c>
      <c r="F2226" s="19" t="n">
        <v>0.723303656134485</v>
      </c>
      <c r="G2226" s="19" t="n">
        <v>0.9108640830631238</v>
      </c>
    </row>
    <row r="2227">
      <c r="B2227" s="8" t="s">
        <v>543</v>
      </c>
      <c r="C2227" s="15" t="n">
        <v>0.854406687866643</v>
      </c>
      <c r="D2227" s="15" t="n">
        <v>0.8520556502715153</v>
      </c>
      <c r="E2227" s="15" t="n">
        <v>-0.0023510375951276696</v>
      </c>
      <c r="F2227" s="15" t="n">
        <v>0.7859080615751689</v>
      </c>
      <c r="G2227" s="15" t="n">
        <v>0.9057102243060609</v>
      </c>
    </row>
    <row r="2228">
      <c r="B2228" s="8" t="s">
        <v>544</v>
      </c>
      <c r="C2228" s="19" t="n">
        <v>0.850359927124875</v>
      </c>
      <c r="D2228" s="19" t="n">
        <v>0.8519368929606989</v>
      </c>
      <c r="E2228" s="19" t="n">
        <v>0.0015769658358238958</v>
      </c>
      <c r="F2228" s="19" t="n">
        <v>0.7619047554673447</v>
      </c>
      <c r="G2228" s="19" t="n">
        <v>0.8980999588119674</v>
      </c>
    </row>
    <row r="2229">
      <c r="B2229" s="8" t="s">
        <v>545</v>
      </c>
      <c r="C2229" s="15" t="n">
        <v>0.8376078841395261</v>
      </c>
      <c r="D2229" s="15" t="n">
        <v>0.835265830946618</v>
      </c>
      <c r="E2229" s="15" t="n">
        <v>-0.0023420531929081445</v>
      </c>
      <c r="F2229" s="15" t="n">
        <v>0.7688688802746863</v>
      </c>
      <c r="G2229" s="15" t="n">
        <v>0.8920728850891414</v>
      </c>
    </row>
    <row r="2230">
      <c r="B2230" s="8" t="s">
        <v>546</v>
      </c>
      <c r="C2230" s="19" t="n">
        <v>0.7962605413197326</v>
      </c>
      <c r="D2230" s="19" t="n">
        <v>0.7977577232564839</v>
      </c>
      <c r="E2230" s="19" t="n">
        <v>0.0014971819367513017</v>
      </c>
      <c r="F2230" s="19" t="n">
        <v>0.7333641631609038</v>
      </c>
      <c r="G2230" s="19" t="n">
        <v>0.8400313031137753</v>
      </c>
    </row>
    <row r="2231">
      <c r="B2231" s="8" t="s">
        <v>547</v>
      </c>
      <c r="C2231" s="15" t="n">
        <v>0.8903924248907874</v>
      </c>
      <c r="D2231" s="15" t="n">
        <v>0.8919638124099133</v>
      </c>
      <c r="E2231" s="15" t="n">
        <v>0.0015713875191258886</v>
      </c>
      <c r="F2231" s="15" t="n">
        <v>0.8516441466057773</v>
      </c>
      <c r="G2231" s="15" t="n">
        <v>0.9132639414230094</v>
      </c>
    </row>
    <row r="2232">
      <c r="B2232" s="8" t="s">
        <v>548</v>
      </c>
      <c r="C2232" s="19" t="n">
        <v>0.8860796633605109</v>
      </c>
      <c r="D2232" s="19" t="n">
        <v>0.8865277208479331</v>
      </c>
      <c r="E2232" s="19" t="n">
        <v>4.480574874221599E-4</v>
      </c>
      <c r="F2232" s="19" t="n">
        <v>0.8505123031177714</v>
      </c>
      <c r="G2232" s="19" t="n">
        <v>0.9101212250685703</v>
      </c>
    </row>
    <row r="2233">
      <c r="B2233" s="8" t="s">
        <v>549</v>
      </c>
      <c r="C2233" s="15" t="n">
        <v>0.694663580219544</v>
      </c>
      <c r="D2233" s="15" t="n">
        <v>0.6929074904423613</v>
      </c>
      <c r="E2233" s="15" t="n">
        <v>-0.0017560897771826678</v>
      </c>
      <c r="F2233" s="15" t="n">
        <v>0.5994854797873317</v>
      </c>
      <c r="G2233" s="15" t="n">
        <v>0.7669968586563275</v>
      </c>
    </row>
    <row r="2234">
      <c r="B2234" s="8" t="s">
        <v>550</v>
      </c>
      <c r="C2234" s="19" t="n">
        <v>0.8873392728481863</v>
      </c>
      <c r="D2234" s="19" t="n">
        <v>0.887573744613241</v>
      </c>
      <c r="E2234" s="19" t="n">
        <v>2.3447176505475564E-4</v>
      </c>
      <c r="F2234" s="19" t="n">
        <v>0.8444261075871557</v>
      </c>
      <c r="G2234" s="19" t="n">
        <v>0.9178046901769694</v>
      </c>
    </row>
    <row r="2235">
      <c r="B2235" s="8" t="s">
        <v>551</v>
      </c>
      <c r="C2235" s="15" t="n">
        <v>0.8874334370177875</v>
      </c>
      <c r="D2235" s="15" t="n">
        <v>0.888082795656154</v>
      </c>
      <c r="E2235" s="15" t="n">
        <v>6.493586383664596E-4</v>
      </c>
      <c r="F2235" s="15" t="n">
        <v>0.8508471607208624</v>
      </c>
      <c r="G2235" s="15" t="n">
        <v>0.9149904927760067</v>
      </c>
    </row>
    <row r="2236">
      <c r="B2236" s="8" t="s">
        <v>552</v>
      </c>
      <c r="C2236" s="19" t="n">
        <v>0.5586362042672386</v>
      </c>
      <c r="D2236" s="19" t="n">
        <v>0.5581315926180769</v>
      </c>
      <c r="E2236" s="19" t="n">
        <v>-5.046116491617125E-4</v>
      </c>
      <c r="F2236" s="19" t="n">
        <v>0.44716597749620085</v>
      </c>
      <c r="G2236" s="19" t="n">
        <v>0.6611185001703683</v>
      </c>
    </row>
    <row r="2237">
      <c r="B2237" s="8" t="s">
        <v>553</v>
      </c>
      <c r="C2237" s="15" t="n">
        <v>0.8162360278194888</v>
      </c>
      <c r="D2237" s="15" t="n">
        <v>0.81635050967024</v>
      </c>
      <c r="E2237" s="15" t="n">
        <v>1.1448185075124684E-4</v>
      </c>
      <c r="F2237" s="15" t="n">
        <v>0.7564136352404308</v>
      </c>
      <c r="G2237" s="15" t="n">
        <v>0.8654857951093644</v>
      </c>
    </row>
    <row r="2238" customHeight="true" ht="10.0">
      <c r="B2238"/>
    </row>
    <row r="2240">
      <c r="B2240" s="5" t="s">
        <v>20</v>
      </c>
    </row>
    <row r="2241" customHeight="true" ht="5.0">
      <c r="B2241"/>
    </row>
    <row r="2242">
      <c r="B2242" s="9" t="s">
        <v>5</v>
      </c>
      <c r="C2242" s="8" t="s">
        <v>525</v>
      </c>
      <c r="D2242" s="8" t="s">
        <v>526</v>
      </c>
      <c r="E2242" s="8" t="s">
        <v>527</v>
      </c>
      <c r="F2242" s="8" t="s">
        <v>528</v>
      </c>
      <c r="G2242" s="8" t="s">
        <v>529</v>
      </c>
      <c r="H2242" s="8" t="s">
        <v>530</v>
      </c>
      <c r="I2242" s="8" t="s">
        <v>531</v>
      </c>
      <c r="J2242" s="8" t="s">
        <v>532</v>
      </c>
      <c r="K2242" s="8" t="s">
        <v>533</v>
      </c>
      <c r="L2242" s="8" t="s">
        <v>534</v>
      </c>
      <c r="M2242" s="8" t="s">
        <v>535</v>
      </c>
      <c r="N2242" s="8" t="s">
        <v>536</v>
      </c>
      <c r="O2242" s="8" t="s">
        <v>537</v>
      </c>
      <c r="P2242" s="8" t="s">
        <v>538</v>
      </c>
      <c r="Q2242" s="8" t="s">
        <v>539</v>
      </c>
      <c r="R2242" s="8" t="s">
        <v>540</v>
      </c>
      <c r="S2242" s="8" t="s">
        <v>541</v>
      </c>
      <c r="T2242" s="8" t="s">
        <v>542</v>
      </c>
      <c r="U2242" s="8" t="s">
        <v>543</v>
      </c>
      <c r="V2242" s="8" t="s">
        <v>544</v>
      </c>
      <c r="W2242" s="8" t="s">
        <v>545</v>
      </c>
      <c r="X2242" s="8" t="s">
        <v>546</v>
      </c>
      <c r="Y2242" s="8" t="s">
        <v>547</v>
      </c>
      <c r="Z2242" s="8" t="s">
        <v>548</v>
      </c>
      <c r="AA2242" s="8" t="s">
        <v>549</v>
      </c>
      <c r="AB2242" s="8" t="s">
        <v>550</v>
      </c>
      <c r="AC2242" s="8" t="s">
        <v>551</v>
      </c>
      <c r="AD2242" s="8" t="s">
        <v>552</v>
      </c>
      <c r="AE2242" s="8" t="s">
        <v>553</v>
      </c>
    </row>
    <row r="2243">
      <c r="B2243" s="8" t="s">
        <v>21</v>
      </c>
      <c r="C2243" s="15" t="n">
        <v>0.8547298967734117</v>
      </c>
      <c r="D2243" s="15" t="n">
        <v>0.8962733041693616</v>
      </c>
      <c r="E2243" s="15" t="n">
        <v>0.8777258450259262</v>
      </c>
      <c r="F2243" s="15" t="n">
        <v>0.8027201583183757</v>
      </c>
      <c r="G2243" s="15" t="n">
        <v>0.8380561715972643</v>
      </c>
      <c r="H2243" s="15" t="n">
        <v>0.6386949741625808</v>
      </c>
      <c r="I2243" s="15" t="n">
        <v>0.7345255640979594</v>
      </c>
      <c r="J2243" s="15" t="n">
        <v>0.7801220748092517</v>
      </c>
      <c r="K2243" s="15" t="n">
        <v>0.8619118876170082</v>
      </c>
      <c r="L2243" s="15" t="n">
        <v>0.8748051664701616</v>
      </c>
      <c r="M2243" s="15" t="n">
        <v>0.8641660011379604</v>
      </c>
      <c r="N2243" s="15" t="n">
        <v>0.8531333857249024</v>
      </c>
      <c r="O2243" s="15" t="n">
        <v>0.8219666267321263</v>
      </c>
      <c r="P2243" s="15" t="n">
        <v>0.8637274078968596</v>
      </c>
      <c r="Q2243" s="15" t="n">
        <v>0.8336842273645318</v>
      </c>
      <c r="R2243" s="15" t="n">
        <v>0.8330707059567067</v>
      </c>
      <c r="S2243" s="15" t="n">
        <v>0.8196125146278908</v>
      </c>
      <c r="T2243" s="15" t="n">
        <v>0.8948425425006549</v>
      </c>
      <c r="U2243" s="15" t="n">
        <v>0.8832361434046224</v>
      </c>
      <c r="V2243" s="15" t="n">
        <v>0.8588859835425787</v>
      </c>
      <c r="W2243" s="15" t="n">
        <v>0.8473918267548909</v>
      </c>
      <c r="X2243" s="15" t="n">
        <v>0.789347133492642</v>
      </c>
      <c r="Y2243" s="15" t="n">
        <v>0.8991655924110985</v>
      </c>
      <c r="Z2243" s="15" t="n">
        <v>0.9100357799250153</v>
      </c>
      <c r="AA2243" s="15" t="n">
        <v>0.6582999797171983</v>
      </c>
      <c r="AB2243" s="15" t="n">
        <v>0.8745143824067577</v>
      </c>
      <c r="AC2243" s="15" t="n">
        <v>0.8648975575149431</v>
      </c>
      <c r="AD2243" s="15" t="n">
        <v>0.514234282800247</v>
      </c>
      <c r="AE2243" s="15" t="n">
        <v>0.8016542371689008</v>
      </c>
    </row>
    <row r="2244">
      <c r="B2244" s="8" t="s">
        <v>22</v>
      </c>
      <c r="C2244" s="19" t="n">
        <v>0.8150221041764885</v>
      </c>
      <c r="D2244" s="19" t="n">
        <v>0.888933888125557</v>
      </c>
      <c r="E2244" s="19" t="n">
        <v>0.8697282560295321</v>
      </c>
      <c r="F2244" s="19" t="n">
        <v>0.8436006127268234</v>
      </c>
      <c r="G2244" s="19" t="n">
        <v>0.8455166909430096</v>
      </c>
      <c r="H2244" s="19" t="n">
        <v>0.6123660078545461</v>
      </c>
      <c r="I2244" s="19" t="n">
        <v>0.6649412409504224</v>
      </c>
      <c r="J2244" s="19" t="n">
        <v>0.6875051944977959</v>
      </c>
      <c r="K2244" s="19" t="n">
        <v>0.8830244469424178</v>
      </c>
      <c r="L2244" s="19" t="n">
        <v>0.8875637679772663</v>
      </c>
      <c r="M2244" s="19" t="n">
        <v>0.8886186988697719</v>
      </c>
      <c r="N2244" s="19" t="n">
        <v>0.872727044479705</v>
      </c>
      <c r="O2244" s="19" t="n">
        <v>0.8350943035817235</v>
      </c>
      <c r="P2244" s="19" t="n">
        <v>0.867254226358224</v>
      </c>
      <c r="Q2244" s="19" t="n">
        <v>0.8720759327806727</v>
      </c>
      <c r="R2244" s="19" t="n">
        <v>0.8839605955612624</v>
      </c>
      <c r="S2244" s="19" t="n">
        <v>0.7905559293852299</v>
      </c>
      <c r="T2244" s="19" t="n">
        <v>0.8851833550965397</v>
      </c>
      <c r="U2244" s="19" t="n">
        <v>0.8215771536496423</v>
      </c>
      <c r="V2244" s="19" t="n">
        <v>0.8317370972896838</v>
      </c>
      <c r="W2244" s="19" t="n">
        <v>0.834864865627754</v>
      </c>
      <c r="X2244" s="19" t="n">
        <v>0.8036145490486092</v>
      </c>
      <c r="Y2244" s="19" t="n">
        <v>0.9021135313406018</v>
      </c>
      <c r="Z2244" s="19" t="n">
        <v>0.88390053560484</v>
      </c>
      <c r="AA2244" s="19" t="n">
        <v>0.6469065622681985</v>
      </c>
      <c r="AB2244" s="19" t="n">
        <v>0.8805231071699848</v>
      </c>
      <c r="AC2244" s="19" t="n">
        <v>0.8743180276867434</v>
      </c>
      <c r="AD2244" s="19" t="n">
        <v>0.5854774484597465</v>
      </c>
      <c r="AE2244" s="19" t="n">
        <v>0.8038493550199186</v>
      </c>
    </row>
    <row r="2245">
      <c r="B2245" s="8" t="s">
        <v>23</v>
      </c>
      <c r="C2245" s="15" t="n">
        <v>0.8589114192263956</v>
      </c>
      <c r="D2245" s="15" t="n">
        <v>0.910451797768269</v>
      </c>
      <c r="E2245" s="15" t="n">
        <v>0.8862713188701566</v>
      </c>
      <c r="F2245" s="15" t="n">
        <v>0.8586530858837587</v>
      </c>
      <c r="G2245" s="15" t="n">
        <v>0.8642580330819231</v>
      </c>
      <c r="H2245" s="15" t="n">
        <v>0.7485171619503307</v>
      </c>
      <c r="I2245" s="15" t="n">
        <v>0.6617182261284422</v>
      </c>
      <c r="J2245" s="15" t="n">
        <v>0.7106201896768194</v>
      </c>
      <c r="K2245" s="15" t="n">
        <v>0.8683913644417324</v>
      </c>
      <c r="L2245" s="15" t="n">
        <v>0.8837104999046724</v>
      </c>
      <c r="M2245" s="15" t="n">
        <v>0.8905930247875897</v>
      </c>
      <c r="N2245" s="15" t="n">
        <v>0.8606700428069112</v>
      </c>
      <c r="O2245" s="15" t="n">
        <v>0.8712005103280712</v>
      </c>
      <c r="P2245" s="15" t="n">
        <v>0.8817092774744331</v>
      </c>
      <c r="Q2245" s="15" t="n">
        <v>0.8942066717695935</v>
      </c>
      <c r="R2245" s="15" t="n">
        <v>0.8991778346735824</v>
      </c>
      <c r="S2245" s="15" t="n">
        <v>0.7764834147054983</v>
      </c>
      <c r="T2245" s="15" t="n">
        <v>0.8191625708185564</v>
      </c>
      <c r="U2245" s="15" t="n">
        <v>0.8097775870413563</v>
      </c>
      <c r="V2245" s="15" t="n">
        <v>0.8440230787284319</v>
      </c>
      <c r="W2245" s="15" t="n">
        <v>0.8788127319685329</v>
      </c>
      <c r="X2245" s="15" t="n">
        <v>0.7830474081190052</v>
      </c>
      <c r="Y2245" s="15" t="n">
        <v>0.9099425594967465</v>
      </c>
      <c r="Z2245" s="15" t="n">
        <v>0.9021430107155568</v>
      </c>
      <c r="AA2245" s="15" t="n">
        <v>0.6677605751683593</v>
      </c>
      <c r="AB2245" s="15" t="n">
        <v>0.9001021712195293</v>
      </c>
      <c r="AC2245" s="15" t="n">
        <v>0.9142472275623048</v>
      </c>
      <c r="AD2245" s="15" t="n">
        <v>0.4741073940782885</v>
      </c>
      <c r="AE2245" s="15" t="n">
        <v>0.854236409499621</v>
      </c>
    </row>
    <row r="2246">
      <c r="B2246" s="8" t="s">
        <v>24</v>
      </c>
      <c r="C2246" s="19" t="n">
        <v>0.8834480911384458</v>
      </c>
      <c r="D2246" s="19" t="n">
        <v>0.910162481184661</v>
      </c>
      <c r="E2246" s="19" t="n">
        <v>0.8856821840904936</v>
      </c>
      <c r="F2246" s="19" t="n">
        <v>0.851080044998152</v>
      </c>
      <c r="G2246" s="19" t="n">
        <v>0.8575566515900414</v>
      </c>
      <c r="H2246" s="19" t="n">
        <v>0.6857278100294072</v>
      </c>
      <c r="I2246" s="19" t="n">
        <v>0.7323924079852397</v>
      </c>
      <c r="J2246" s="19" t="n">
        <v>0.7603373556850497</v>
      </c>
      <c r="K2246" s="19" t="n">
        <v>0.8869048495859652</v>
      </c>
      <c r="L2246" s="19" t="n">
        <v>0.9043550020845682</v>
      </c>
      <c r="M2246" s="19" t="n">
        <v>0.901518488877794</v>
      </c>
      <c r="N2246" s="19" t="n">
        <v>0.8794756741761589</v>
      </c>
      <c r="O2246" s="19" t="n">
        <v>0.8469794703370797</v>
      </c>
      <c r="P2246" s="19" t="n">
        <v>0.8436307166384764</v>
      </c>
      <c r="Q2246" s="19" t="n">
        <v>0.8707506108822375</v>
      </c>
      <c r="R2246" s="19" t="n">
        <v>0.8552823287625549</v>
      </c>
      <c r="S2246" s="19" t="n">
        <v>0.7457109717178646</v>
      </c>
      <c r="T2246" s="19" t="n">
        <v>0.8858938329327143</v>
      </c>
      <c r="U2246" s="19" t="n">
        <v>0.8448245957218283</v>
      </c>
      <c r="V2246" s="19" t="n">
        <v>0.8877983985814498</v>
      </c>
      <c r="W2246" s="19" t="n">
        <v>0.8441511437087488</v>
      </c>
      <c r="X2246" s="19" t="n">
        <v>0.7922708811678909</v>
      </c>
      <c r="Y2246" s="19" t="n">
        <v>0.890866128212597</v>
      </c>
      <c r="Z2246" s="19" t="n">
        <v>0.8819186095893287</v>
      </c>
      <c r="AA2246" s="19" t="n">
        <v>0.6096926838106328</v>
      </c>
      <c r="AB2246" s="19" t="n">
        <v>0.9072763780766023</v>
      </c>
      <c r="AC2246" s="19" t="n">
        <v>0.9016882157710964</v>
      </c>
      <c r="AD2246" s="19" t="n">
        <v>0.5447758182620721</v>
      </c>
      <c r="AE2246" s="19" t="n">
        <v>0.8716257328357746</v>
      </c>
    </row>
    <row r="2247">
      <c r="B2247" s="8" t="s">
        <v>25</v>
      </c>
      <c r="C2247" s="15" t="n">
        <v>0.8722033006117388</v>
      </c>
      <c r="D2247" s="15" t="n">
        <v>0.8986428229139375</v>
      </c>
      <c r="E2247" s="15" t="n">
        <v>0.8726369997422987</v>
      </c>
      <c r="F2247" s="15" t="n">
        <v>0.850859418407735</v>
      </c>
      <c r="G2247" s="15" t="n">
        <v>0.8705227547809081</v>
      </c>
      <c r="H2247" s="15" t="n">
        <v>0.6927119798514687</v>
      </c>
      <c r="I2247" s="15" t="n">
        <v>0.7207466915468803</v>
      </c>
      <c r="J2247" s="15" t="n">
        <v>0.7233721387588181</v>
      </c>
      <c r="K2247" s="15" t="n">
        <v>0.8650788255880439</v>
      </c>
      <c r="L2247" s="15" t="n">
        <v>0.8771802115567421</v>
      </c>
      <c r="M2247" s="15" t="n">
        <v>0.8962135178755298</v>
      </c>
      <c r="N2247" s="15" t="n">
        <v>0.884083815559866</v>
      </c>
      <c r="O2247" s="15" t="n">
        <v>0.8410126880841267</v>
      </c>
      <c r="P2247" s="15" t="n">
        <v>0.7992582312409556</v>
      </c>
      <c r="Q2247" s="15" t="n">
        <v>0.8677547394361004</v>
      </c>
      <c r="R2247" s="15" t="n">
        <v>0.8582068355934587</v>
      </c>
      <c r="S2247" s="15" t="n">
        <v>0.7999734926929863</v>
      </c>
      <c r="T2247" s="15" t="n">
        <v>0.8864801329300668</v>
      </c>
      <c r="U2247" s="15" t="n">
        <v>0.8932310905884832</v>
      </c>
      <c r="V2247" s="15" t="n">
        <v>0.8661921691002437</v>
      </c>
      <c r="W2247" s="15" t="n">
        <v>0.8489830820350461</v>
      </c>
      <c r="X2247" s="15" t="n">
        <v>0.82692094531147</v>
      </c>
      <c r="Y2247" s="15" t="n">
        <v>0.9175450873931964</v>
      </c>
      <c r="Z2247" s="15" t="n">
        <v>0.8956013330941377</v>
      </c>
      <c r="AA2247" s="15" t="n">
        <v>0.7337991846896096</v>
      </c>
      <c r="AB2247" s="15" t="n">
        <v>0.9205259484300925</v>
      </c>
      <c r="AC2247" s="15" t="n">
        <v>0.9241023842566762</v>
      </c>
      <c r="AD2247" s="15" t="n">
        <v>0.6079235418297662</v>
      </c>
      <c r="AE2247" s="15" t="n">
        <v>0.8308086122808459</v>
      </c>
    </row>
    <row r="2248">
      <c r="B2248" s="8" t="s">
        <v>26</v>
      </c>
      <c r="C2248" s="19" t="n">
        <v>0.855767898056472</v>
      </c>
      <c r="D2248" s="19" t="n">
        <v>0.8950106642845449</v>
      </c>
      <c r="E2248" s="19" t="n">
        <v>0.8743834548354713</v>
      </c>
      <c r="F2248" s="19" t="n">
        <v>0.8521115886679378</v>
      </c>
      <c r="G2248" s="19" t="n">
        <v>0.8802866345749937</v>
      </c>
      <c r="H2248" s="19" t="n">
        <v>0.607004335570003</v>
      </c>
      <c r="I2248" s="19" t="n">
        <v>0.7415388474794197</v>
      </c>
      <c r="J2248" s="19" t="n">
        <v>0.7723187688905133</v>
      </c>
      <c r="K2248" s="19" t="n">
        <v>0.8679957263108751</v>
      </c>
      <c r="L2248" s="19" t="n">
        <v>0.87268370635212</v>
      </c>
      <c r="M2248" s="19" t="n">
        <v>0.8743678904531987</v>
      </c>
      <c r="N2248" s="19" t="n">
        <v>0.8571402168886482</v>
      </c>
      <c r="O2248" s="19" t="n">
        <v>0.882307260994153</v>
      </c>
      <c r="P2248" s="19" t="n">
        <v>0.8624176708245168</v>
      </c>
      <c r="Q2248" s="19" t="n">
        <v>0.7468228791248853</v>
      </c>
      <c r="R2248" s="19" t="n">
        <v>0.8105430558837068</v>
      </c>
      <c r="S2248" s="19" t="n">
        <v>0.7532227856580299</v>
      </c>
      <c r="T2248" s="19" t="n">
        <v>0.875591352765968</v>
      </c>
      <c r="U2248" s="19" t="n">
        <v>0.8501669035363705</v>
      </c>
      <c r="V2248" s="19" t="n">
        <v>0.6998860056724862</v>
      </c>
      <c r="W2248" s="19" t="n">
        <v>0.8589012803527458</v>
      </c>
      <c r="X2248" s="19" t="n">
        <v>0.7877855879247172</v>
      </c>
      <c r="Y2248" s="19" t="n">
        <v>0.8633245545189284</v>
      </c>
      <c r="Z2248" s="19" t="n">
        <v>0.8572796743694721</v>
      </c>
      <c r="AA2248" s="19" t="n">
        <v>0.6545695859909995</v>
      </c>
      <c r="AB2248" s="19" t="n">
        <v>0.871552334761132</v>
      </c>
      <c r="AC2248" s="19" t="n">
        <v>0.8774331332649584</v>
      </c>
      <c r="AD2248" s="19" t="n">
        <v>0.4145563790867531</v>
      </c>
      <c r="AE2248" s="19" t="n">
        <v>0.7074511068120888</v>
      </c>
    </row>
    <row r="2249">
      <c r="B2249" s="8" t="s">
        <v>27</v>
      </c>
      <c r="C2249" s="15" t="n">
        <v>0.8482550920047421</v>
      </c>
      <c r="D2249" s="15" t="n">
        <v>0.9029970856848321</v>
      </c>
      <c r="E2249" s="15" t="n">
        <v>0.8738365140308617</v>
      </c>
      <c r="F2249" s="15" t="n">
        <v>0.8092498530337713</v>
      </c>
      <c r="G2249" s="15" t="n">
        <v>0.8532655577200027</v>
      </c>
      <c r="H2249" s="15" t="n">
        <v>0.7168826702533616</v>
      </c>
      <c r="I2249" s="15" t="n">
        <v>0.7395916898251699</v>
      </c>
      <c r="J2249" s="15" t="n">
        <v>0.7226606344951559</v>
      </c>
      <c r="K2249" s="15" t="n">
        <v>0.8809743514905886</v>
      </c>
      <c r="L2249" s="15" t="n">
        <v>0.8957865970433103</v>
      </c>
      <c r="M2249" s="15" t="n">
        <v>0.8973915287151059</v>
      </c>
      <c r="N2249" s="15" t="n">
        <v>0.8910948953607073</v>
      </c>
      <c r="O2249" s="15" t="n">
        <v>0.8050912514219001</v>
      </c>
      <c r="P2249" s="15" t="n">
        <v>0.8373648734005203</v>
      </c>
      <c r="Q2249" s="15" t="n">
        <v>0.8441470139620179</v>
      </c>
      <c r="R2249" s="15" t="n">
        <v>0.8112349523553619</v>
      </c>
      <c r="S2249" s="15" t="n">
        <v>0.8227193012066928</v>
      </c>
      <c r="T2249" s="15" t="n">
        <v>0.9000170856176964</v>
      </c>
      <c r="U2249" s="15" t="n">
        <v>0.879884985001288</v>
      </c>
      <c r="V2249" s="15" t="n">
        <v>0.8245702678485364</v>
      </c>
      <c r="W2249" s="15" t="n">
        <v>0.8523972091970945</v>
      </c>
      <c r="X2249" s="15" t="n">
        <v>0.8151156766919969</v>
      </c>
      <c r="Y2249" s="15" t="n">
        <v>0.9033210610834614</v>
      </c>
      <c r="Z2249" s="15" t="n">
        <v>0.9029739282885566</v>
      </c>
      <c r="AA2249" s="15" t="n">
        <v>0.6502134953440994</v>
      </c>
      <c r="AB2249" s="15" t="n">
        <v>0.889971015121112</v>
      </c>
      <c r="AC2249" s="15" t="n">
        <v>0.8661365359901654</v>
      </c>
      <c r="AD2249" s="15" t="n">
        <v>0.5172344228986143</v>
      </c>
      <c r="AE2249" s="15" t="n">
        <v>0.7961368511280846</v>
      </c>
    </row>
    <row r="2250">
      <c r="B2250" s="8" t="s">
        <v>28</v>
      </c>
      <c r="C2250" s="19" t="n">
        <v>0.8238745563433519</v>
      </c>
      <c r="D2250" s="19" t="n">
        <v>0.8924606947396971</v>
      </c>
      <c r="E2250" s="19" t="n">
        <v>0.8886883431169234</v>
      </c>
      <c r="F2250" s="19" t="n">
        <v>0.8408232997896209</v>
      </c>
      <c r="G2250" s="19" t="n">
        <v>0.845423423164974</v>
      </c>
      <c r="H2250" s="19" t="n">
        <v>0.6507916845395901</v>
      </c>
      <c r="I2250" s="19" t="n">
        <v>0.7181664377655739</v>
      </c>
      <c r="J2250" s="19" t="n">
        <v>0.7233752043280783</v>
      </c>
      <c r="K2250" s="19" t="n">
        <v>0.8725886577862318</v>
      </c>
      <c r="L2250" s="19" t="n">
        <v>0.8800730427311871</v>
      </c>
      <c r="M2250" s="19" t="n">
        <v>0.874228737171652</v>
      </c>
      <c r="N2250" s="19" t="n">
        <v>0.8750283231557194</v>
      </c>
      <c r="O2250" s="19" t="n">
        <v>0.881470155708685</v>
      </c>
      <c r="P2250" s="19" t="n">
        <v>0.89314993885411</v>
      </c>
      <c r="Q2250" s="19" t="n">
        <v>0.8410461533964179</v>
      </c>
      <c r="R2250" s="19" t="n">
        <v>0.8790702544921448</v>
      </c>
      <c r="S2250" s="19" t="n">
        <v>0.8426530412964235</v>
      </c>
      <c r="T2250" s="19" t="n">
        <v>0.8855571422977546</v>
      </c>
      <c r="U2250" s="19" t="n">
        <v>0.8930755312645517</v>
      </c>
      <c r="V2250" s="19" t="n">
        <v>0.9036564572995378</v>
      </c>
      <c r="W2250" s="19" t="n">
        <v>0.8406237287313351</v>
      </c>
      <c r="X2250" s="19" t="n">
        <v>0.8104216920888339</v>
      </c>
      <c r="Y2250" s="19" t="n">
        <v>0.884685567156384</v>
      </c>
      <c r="Z2250" s="19" t="n">
        <v>0.9059266186366421</v>
      </c>
      <c r="AA2250" s="19" t="n">
        <v>0.7404549279907457</v>
      </c>
      <c r="AB2250" s="19" t="n">
        <v>0.916046177757648</v>
      </c>
      <c r="AC2250" s="19" t="n">
        <v>0.9151276348180987</v>
      </c>
      <c r="AD2250" s="19" t="n">
        <v>0.5408476348502568</v>
      </c>
      <c r="AE2250" s="19" t="n">
        <v>0.8141335791498827</v>
      </c>
    </row>
    <row r="2251">
      <c r="B2251" s="8" t="s">
        <v>29</v>
      </c>
      <c r="C2251" s="15" t="n">
        <v>0.863731582958791</v>
      </c>
      <c r="D2251" s="15" t="n">
        <v>0.8960527294122148</v>
      </c>
      <c r="E2251" s="15" t="n">
        <v>0.8701437025262962</v>
      </c>
      <c r="F2251" s="15" t="n">
        <v>0.8293115551804513</v>
      </c>
      <c r="G2251" s="15" t="n">
        <v>0.8480664940393278</v>
      </c>
      <c r="H2251" s="15" t="n">
        <v>0.6915075293722179</v>
      </c>
      <c r="I2251" s="15" t="n">
        <v>0.7707171524567091</v>
      </c>
      <c r="J2251" s="15" t="n">
        <v>0.7537486179211664</v>
      </c>
      <c r="K2251" s="15" t="n">
        <v>0.9123880787294092</v>
      </c>
      <c r="L2251" s="15" t="n">
        <v>0.8918541578246968</v>
      </c>
      <c r="M2251" s="15" t="n">
        <v>0.8978611461830341</v>
      </c>
      <c r="N2251" s="15" t="n">
        <v>0.890018575969654</v>
      </c>
      <c r="O2251" s="15" t="n">
        <v>0.804526435360607</v>
      </c>
      <c r="P2251" s="15" t="n">
        <v>0.8258719207696582</v>
      </c>
      <c r="Q2251" s="15" t="n">
        <v>0.8707333617963623</v>
      </c>
      <c r="R2251" s="15" t="n">
        <v>0.8905742311514196</v>
      </c>
      <c r="S2251" s="15" t="n">
        <v>0.805638734998709</v>
      </c>
      <c r="T2251" s="15" t="n">
        <v>0.8665337435844903</v>
      </c>
      <c r="U2251" s="15" t="n">
        <v>0.8786961151951179</v>
      </c>
      <c r="V2251" s="15" t="n">
        <v>0.8754166009987562</v>
      </c>
      <c r="W2251" s="15" t="n">
        <v>0.8385576703152829</v>
      </c>
      <c r="X2251" s="15" t="n">
        <v>0.77209933573197</v>
      </c>
      <c r="Y2251" s="15" t="n">
        <v>0.8855608197152847</v>
      </c>
      <c r="Z2251" s="15" t="n">
        <v>0.8989840921176121</v>
      </c>
      <c r="AA2251" s="15" t="n">
        <v>0.6995208999970983</v>
      </c>
      <c r="AB2251" s="15" t="n">
        <v>0.9015759031161897</v>
      </c>
      <c r="AC2251" s="15" t="n">
        <v>0.8877452166638918</v>
      </c>
      <c r="AD2251" s="15" t="n">
        <v>0.5629360410051165</v>
      </c>
      <c r="AE2251" s="15" t="n">
        <v>0.7696867293859044</v>
      </c>
    </row>
    <row r="2252">
      <c r="B2252" s="8" t="s">
        <v>30</v>
      </c>
      <c r="C2252" s="19" t="n">
        <v>0.8403369499989704</v>
      </c>
      <c r="D2252" s="19" t="n">
        <v>0.900132332528247</v>
      </c>
      <c r="E2252" s="19" t="n">
        <v>0.8688207434964084</v>
      </c>
      <c r="F2252" s="19" t="n">
        <v>0.8721774847289266</v>
      </c>
      <c r="G2252" s="19" t="n">
        <v>0.8735055874189056</v>
      </c>
      <c r="H2252" s="19" t="n">
        <v>0.7091143053925089</v>
      </c>
      <c r="I2252" s="19" t="n">
        <v>0.7301564227236953</v>
      </c>
      <c r="J2252" s="19" t="n">
        <v>0.7485541244281586</v>
      </c>
      <c r="K2252" s="19" t="n">
        <v>0.8844561700898228</v>
      </c>
      <c r="L2252" s="19" t="n">
        <v>0.8874452145591436</v>
      </c>
      <c r="M2252" s="19" t="n">
        <v>0.8781954710424643</v>
      </c>
      <c r="N2252" s="19" t="n">
        <v>0.8462928511706802</v>
      </c>
      <c r="O2252" s="19" t="n">
        <v>0.8939201967537999</v>
      </c>
      <c r="P2252" s="19" t="n">
        <v>0.8927641427315607</v>
      </c>
      <c r="Q2252" s="19" t="n">
        <v>0.8320973469030781</v>
      </c>
      <c r="R2252" s="19" t="n">
        <v>0.878303318511117</v>
      </c>
      <c r="S2252" s="19" t="n">
        <v>0.798783788589861</v>
      </c>
      <c r="T2252" s="19" t="n">
        <v>0.8325953487635476</v>
      </c>
      <c r="U2252" s="19" t="n">
        <v>0.8323548857974531</v>
      </c>
      <c r="V2252" s="19" t="n">
        <v>0.7993828650014974</v>
      </c>
      <c r="W2252" s="19" t="n">
        <v>0.8696900553553853</v>
      </c>
      <c r="X2252" s="19" t="n">
        <v>0.8148838469666521</v>
      </c>
      <c r="Y2252" s="19" t="n">
        <v>0.8997615488944375</v>
      </c>
      <c r="Z2252" s="19" t="n">
        <v>0.8862356966626976</v>
      </c>
      <c r="AA2252" s="19" t="n">
        <v>0.6940213507363492</v>
      </c>
      <c r="AB2252" s="19" t="n">
        <v>0.8518883524546936</v>
      </c>
      <c r="AC2252" s="19" t="n">
        <v>0.8941917376371425</v>
      </c>
      <c r="AD2252" s="19" t="n">
        <v>0.56003433166746</v>
      </c>
      <c r="AE2252" s="19" t="n">
        <v>0.8415607047887347</v>
      </c>
    </row>
    <row r="2253">
      <c r="B2253" s="8" t="s">
        <v>31</v>
      </c>
      <c r="C2253" s="15" t="n">
        <v>0.8536980705554754</v>
      </c>
      <c r="D2253" s="15" t="n">
        <v>0.9180865161606382</v>
      </c>
      <c r="E2253" s="15" t="n">
        <v>0.8783776441662379</v>
      </c>
      <c r="F2253" s="15" t="n">
        <v>0.8410768536504979</v>
      </c>
      <c r="G2253" s="15" t="n">
        <v>0.8539950804166331</v>
      </c>
      <c r="H2253" s="15" t="n">
        <v>0.6398708144637119</v>
      </c>
      <c r="I2253" s="15" t="n">
        <v>0.7181019228444313</v>
      </c>
      <c r="J2253" s="15" t="n">
        <v>0.7272921228716179</v>
      </c>
      <c r="K2253" s="15" t="n">
        <v>0.90089420443783</v>
      </c>
      <c r="L2253" s="15" t="n">
        <v>0.8828110339409475</v>
      </c>
      <c r="M2253" s="15" t="n">
        <v>0.8955485286651013</v>
      </c>
      <c r="N2253" s="15" t="n">
        <v>0.8578460213017381</v>
      </c>
      <c r="O2253" s="15" t="n">
        <v>0.8301679629373993</v>
      </c>
      <c r="P2253" s="15" t="n">
        <v>0.902076383092306</v>
      </c>
      <c r="Q2253" s="15" t="n">
        <v>0.8514138031811633</v>
      </c>
      <c r="R2253" s="15" t="n">
        <v>0.8587207019002241</v>
      </c>
      <c r="S2253" s="15" t="n">
        <v>0.7735682900241753</v>
      </c>
      <c r="T2253" s="15" t="n">
        <v>0.8971756958352746</v>
      </c>
      <c r="U2253" s="15" t="n">
        <v>0.8314345842742152</v>
      </c>
      <c r="V2253" s="15" t="n">
        <v>0.8765146463103282</v>
      </c>
      <c r="W2253" s="15" t="n">
        <v>0.789641877457195</v>
      </c>
      <c r="X2253" s="15" t="n">
        <v>0.7889269401120865</v>
      </c>
      <c r="Y2253" s="15" t="n">
        <v>0.9064222688240439</v>
      </c>
      <c r="Z2253" s="15" t="n">
        <v>0.8659188954923522</v>
      </c>
      <c r="AA2253" s="15" t="n">
        <v>0.7565354634591666</v>
      </c>
      <c r="AB2253" s="15" t="n">
        <v>0.8786160366090885</v>
      </c>
      <c r="AC2253" s="15" t="n">
        <v>0.8756303350169032</v>
      </c>
      <c r="AD2253" s="15" t="n">
        <v>0.48215762740455387</v>
      </c>
      <c r="AE2253" s="15" t="n">
        <v>0.7879074842581387</v>
      </c>
    </row>
    <row r="2254">
      <c r="B2254" s="8" t="s">
        <v>32</v>
      </c>
      <c r="C2254" s="19" t="n">
        <v>0.8548910989102207</v>
      </c>
      <c r="D2254" s="19" t="n">
        <v>0.9207071379001903</v>
      </c>
      <c r="E2254" s="19" t="n">
        <v>0.8680047053799963</v>
      </c>
      <c r="F2254" s="19" t="n">
        <v>0.8727369084217694</v>
      </c>
      <c r="G2254" s="19" t="n">
        <v>0.8918932333281366</v>
      </c>
      <c r="H2254" s="19" t="n">
        <v>0.6949400249303105</v>
      </c>
      <c r="I2254" s="19" t="n">
        <v>0.7457054080743117</v>
      </c>
      <c r="J2254" s="19" t="n">
        <v>0.7305840381361363</v>
      </c>
      <c r="K2254" s="19" t="n">
        <v>0.8775668773499202</v>
      </c>
      <c r="L2254" s="19" t="n">
        <v>0.8890736449298556</v>
      </c>
      <c r="M2254" s="19" t="n">
        <v>0.8948956130389619</v>
      </c>
      <c r="N2254" s="19" t="n">
        <v>0.8842077890794209</v>
      </c>
      <c r="O2254" s="19" t="n">
        <v>0.8727900982815662</v>
      </c>
      <c r="P2254" s="19" t="n">
        <v>0.8748849397628737</v>
      </c>
      <c r="Q2254" s="19" t="n">
        <v>0.8818629435643096</v>
      </c>
      <c r="R2254" s="19" t="n">
        <v>0.855907507666013</v>
      </c>
      <c r="S2254" s="19" t="n">
        <v>0.6821096760166907</v>
      </c>
      <c r="T2254" s="19" t="n">
        <v>0.8355480751408875</v>
      </c>
      <c r="U2254" s="19" t="n">
        <v>0.8384833593722331</v>
      </c>
      <c r="V2254" s="19" t="n">
        <v>0.8545772860129813</v>
      </c>
      <c r="W2254" s="19" t="n">
        <v>0.848186104276162</v>
      </c>
      <c r="X2254" s="19" t="n">
        <v>0.8223851188638162</v>
      </c>
      <c r="Y2254" s="19" t="n">
        <v>0.8792843526512591</v>
      </c>
      <c r="Z2254" s="19" t="n">
        <v>0.8712346110941691</v>
      </c>
      <c r="AA2254" s="19" t="n">
        <v>0.6985648341720408</v>
      </c>
      <c r="AB2254" s="19" t="n">
        <v>0.8936592097396612</v>
      </c>
      <c r="AC2254" s="19" t="n">
        <v>0.8897859267668478</v>
      </c>
      <c r="AD2254" s="19" t="n">
        <v>0.5926437177120348</v>
      </c>
      <c r="AE2254" s="19" t="n">
        <v>0.8406374099165645</v>
      </c>
    </row>
    <row r="2255">
      <c r="B2255" s="8" t="s">
        <v>33</v>
      </c>
      <c r="C2255" s="15" t="n">
        <v>0.8430856745481742</v>
      </c>
      <c r="D2255" s="15" t="n">
        <v>0.9086312477624746</v>
      </c>
      <c r="E2255" s="15" t="n">
        <v>0.894027967616781</v>
      </c>
      <c r="F2255" s="15" t="n">
        <v>0.8602020397430739</v>
      </c>
      <c r="G2255" s="15" t="n">
        <v>0.8804657469825233</v>
      </c>
      <c r="H2255" s="15" t="n">
        <v>0.648537521366784</v>
      </c>
      <c r="I2255" s="15" t="n">
        <v>0.7618935109941699</v>
      </c>
      <c r="J2255" s="15" t="n">
        <v>0.7607342596956314</v>
      </c>
      <c r="K2255" s="15" t="n">
        <v>0.8729956646508353</v>
      </c>
      <c r="L2255" s="15" t="n">
        <v>0.884751395410638</v>
      </c>
      <c r="M2255" s="15" t="n">
        <v>0.8990108868158714</v>
      </c>
      <c r="N2255" s="15" t="n">
        <v>0.8850740547346523</v>
      </c>
      <c r="O2255" s="15" t="n">
        <v>0.8517612199762966</v>
      </c>
      <c r="P2255" s="15" t="n">
        <v>0.8533943343260603</v>
      </c>
      <c r="Q2255" s="15" t="n">
        <v>0.8481788305591952</v>
      </c>
      <c r="R2255" s="15" t="n">
        <v>0.8497918921796461</v>
      </c>
      <c r="S2255" s="15" t="n">
        <v>0.6977917434241276</v>
      </c>
      <c r="T2255" s="15" t="n">
        <v>0.8466077201746058</v>
      </c>
      <c r="U2255" s="15" t="n">
        <v>0.8348318558346175</v>
      </c>
      <c r="V2255" s="15" t="n">
        <v>0.8774252950861775</v>
      </c>
      <c r="W2255" s="15" t="n">
        <v>0.8277121552693709</v>
      </c>
      <c r="X2255" s="15" t="n">
        <v>0.8334630954342315</v>
      </c>
      <c r="Y2255" s="15" t="n">
        <v>0.9031544240737612</v>
      </c>
      <c r="Z2255" s="15" t="n">
        <v>0.8881720511455405</v>
      </c>
      <c r="AA2255" s="15" t="n">
        <v>0.7456498963095878</v>
      </c>
      <c r="AB2255" s="15" t="n">
        <v>0.9077162219673378</v>
      </c>
      <c r="AC2255" s="15" t="n">
        <v>0.9160620081675761</v>
      </c>
      <c r="AD2255" s="15" t="n">
        <v>0.47766230225170536</v>
      </c>
      <c r="AE2255" s="15" t="n">
        <v>0.8028840825848556</v>
      </c>
    </row>
    <row r="2256">
      <c r="B2256" s="8" t="s">
        <v>34</v>
      </c>
      <c r="C2256" s="19" t="n">
        <v>0.8562512361428986</v>
      </c>
      <c r="D2256" s="19" t="n">
        <v>0.9182248944811536</v>
      </c>
      <c r="E2256" s="19" t="n">
        <v>0.8722843244870268</v>
      </c>
      <c r="F2256" s="19" t="n">
        <v>0.8145161214845406</v>
      </c>
      <c r="G2256" s="19" t="n">
        <v>0.8415926773710115</v>
      </c>
      <c r="H2256" s="19" t="n">
        <v>0.627066098883071</v>
      </c>
      <c r="I2256" s="19" t="n">
        <v>0.6994469540586626</v>
      </c>
      <c r="J2256" s="19" t="n">
        <v>0.7644725893106855</v>
      </c>
      <c r="K2256" s="19" t="n">
        <v>0.8362068207508334</v>
      </c>
      <c r="L2256" s="19" t="n">
        <v>0.8731981583176723</v>
      </c>
      <c r="M2256" s="19" t="n">
        <v>0.8668675578143791</v>
      </c>
      <c r="N2256" s="19" t="n">
        <v>0.8396831706678547</v>
      </c>
      <c r="O2256" s="19" t="n">
        <v>0.894608174845608</v>
      </c>
      <c r="P2256" s="19" t="n">
        <v>0.8582219243075936</v>
      </c>
      <c r="Q2256" s="19" t="n">
        <v>0.8383756914825503</v>
      </c>
      <c r="R2256" s="19" t="n">
        <v>0.8314929717801792</v>
      </c>
      <c r="S2256" s="19" t="n">
        <v>0.7596081584909589</v>
      </c>
      <c r="T2256" s="19" t="n">
        <v>0.8557498920065327</v>
      </c>
      <c r="U2256" s="19" t="n">
        <v>0.8584583170129881</v>
      </c>
      <c r="V2256" s="19" t="n">
        <v>0.8219190153877471</v>
      </c>
      <c r="W2256" s="19" t="n">
        <v>0.8232480118841786</v>
      </c>
      <c r="X2256" s="19" t="n">
        <v>0.7693082716725108</v>
      </c>
      <c r="Y2256" s="19" t="n">
        <v>0.8646990665392847</v>
      </c>
      <c r="Z2256" s="19" t="n">
        <v>0.8793265607295289</v>
      </c>
      <c r="AA2256" s="19" t="n">
        <v>0.6583870150231265</v>
      </c>
      <c r="AB2256" s="19" t="n">
        <v>0.8795735994311206</v>
      </c>
      <c r="AC2256" s="19" t="n">
        <v>0.8790120693574273</v>
      </c>
      <c r="AD2256" s="19" t="n">
        <v>0.4201666538379759</v>
      </c>
      <c r="AE2256" s="19" t="n">
        <v>0.786851792585543</v>
      </c>
    </row>
    <row r="2257">
      <c r="B2257" s="8" t="s">
        <v>35</v>
      </c>
      <c r="C2257" s="15" t="n">
        <v>0.8317711830773017</v>
      </c>
      <c r="D2257" s="15" t="n">
        <v>0.8852461438310636</v>
      </c>
      <c r="E2257" s="15" t="n">
        <v>0.8881487829701028</v>
      </c>
      <c r="F2257" s="15" t="n">
        <v>0.8116581820356503</v>
      </c>
      <c r="G2257" s="15" t="n">
        <v>0.8605476006124244</v>
      </c>
      <c r="H2257" s="15" t="n">
        <v>0.6441579348831595</v>
      </c>
      <c r="I2257" s="15" t="n">
        <v>0.713095690487917</v>
      </c>
      <c r="J2257" s="15" t="n">
        <v>0.7227354353192136</v>
      </c>
      <c r="K2257" s="15" t="n">
        <v>0.8901753717265939</v>
      </c>
      <c r="L2257" s="15" t="n">
        <v>0.9083127763161013</v>
      </c>
      <c r="M2257" s="15" t="n">
        <v>0.896619365956177</v>
      </c>
      <c r="N2257" s="15" t="n">
        <v>0.8635338017250725</v>
      </c>
      <c r="O2257" s="15" t="n">
        <v>0.8978096331264057</v>
      </c>
      <c r="P2257" s="15" t="n">
        <v>0.8694550889097241</v>
      </c>
      <c r="Q2257" s="15" t="n">
        <v>0.7926385918767345</v>
      </c>
      <c r="R2257" s="15" t="n">
        <v>0.8351224866521012</v>
      </c>
      <c r="S2257" s="15" t="n">
        <v>0.8387693073303908</v>
      </c>
      <c r="T2257" s="15" t="n">
        <v>0.8836206304197495</v>
      </c>
      <c r="U2257" s="15" t="n">
        <v>0.8785130250274078</v>
      </c>
      <c r="V2257" s="15" t="n">
        <v>0.8648479088795548</v>
      </c>
      <c r="W2257" s="15" t="n">
        <v>0.8433456335313094</v>
      </c>
      <c r="X2257" s="15" t="n">
        <v>0.80351531618114</v>
      </c>
      <c r="Y2257" s="15" t="n">
        <v>0.8927582230279277</v>
      </c>
      <c r="Z2257" s="15" t="n">
        <v>0.8776061190939817</v>
      </c>
      <c r="AA2257" s="15" t="n">
        <v>0.667360063054649</v>
      </c>
      <c r="AB2257" s="15" t="n">
        <v>0.9071756484310515</v>
      </c>
      <c r="AC2257" s="15" t="n">
        <v>0.8940378108613236</v>
      </c>
      <c r="AD2257" s="15" t="n">
        <v>0.5347049162080871</v>
      </c>
      <c r="AE2257" s="15" t="n">
        <v>0.8347203207449782</v>
      </c>
    </row>
    <row r="2258">
      <c r="B2258" s="8" t="s">
        <v>36</v>
      </c>
      <c r="C2258" s="19" t="n">
        <v>0.856606110326225</v>
      </c>
      <c r="D2258" s="19" t="n">
        <v>0.9117003045620181</v>
      </c>
      <c r="E2258" s="19" t="n">
        <v>0.8779322571271403</v>
      </c>
      <c r="F2258" s="19" t="n">
        <v>0.8625439521461054</v>
      </c>
      <c r="G2258" s="19" t="n">
        <v>0.8738823986618987</v>
      </c>
      <c r="H2258" s="19" t="n">
        <v>0.6325496733896755</v>
      </c>
      <c r="I2258" s="19" t="n">
        <v>0.6996760289455694</v>
      </c>
      <c r="J2258" s="19" t="n">
        <v>0.6871133491437081</v>
      </c>
      <c r="K2258" s="19" t="n">
        <v>0.8704291189861895</v>
      </c>
      <c r="L2258" s="19" t="n">
        <v>0.8775315908832237</v>
      </c>
      <c r="M2258" s="19" t="n">
        <v>0.8900185649251867</v>
      </c>
      <c r="N2258" s="19" t="n">
        <v>0.8672097161918798</v>
      </c>
      <c r="O2258" s="19" t="n">
        <v>0.8457913603019935</v>
      </c>
      <c r="P2258" s="19" t="n">
        <v>0.8730752998278842</v>
      </c>
      <c r="Q2258" s="19" t="n">
        <v>0.8826950463233607</v>
      </c>
      <c r="R2258" s="19" t="n">
        <v>0.888211347841203</v>
      </c>
      <c r="S2258" s="19" t="n">
        <v>0.7876559636233507</v>
      </c>
      <c r="T2258" s="19" t="n">
        <v>0.7826008202773637</v>
      </c>
      <c r="U2258" s="19" t="n">
        <v>0.8544020458260146</v>
      </c>
      <c r="V2258" s="19" t="n">
        <v>0.8942172077367554</v>
      </c>
      <c r="W2258" s="19" t="n">
        <v>0.8190402157855261</v>
      </c>
      <c r="X2258" s="19" t="n">
        <v>0.8388051298099451</v>
      </c>
      <c r="Y2258" s="19" t="n">
        <v>0.9054165585573533</v>
      </c>
      <c r="Z2258" s="19" t="n">
        <v>0.8903154495708648</v>
      </c>
      <c r="AA2258" s="19" t="n">
        <v>0.7291256495546695</v>
      </c>
      <c r="AB2258" s="19" t="n">
        <v>0.9092900702351403</v>
      </c>
      <c r="AC2258" s="19" t="n">
        <v>0.8980706489326422</v>
      </c>
      <c r="AD2258" s="19" t="n">
        <v>0.634295297457078</v>
      </c>
      <c r="AE2258" s="19" t="n">
        <v>0.8321631911055773</v>
      </c>
    </row>
    <row r="2259">
      <c r="B2259" s="8" t="s">
        <v>37</v>
      </c>
      <c r="C2259" s="15" t="n">
        <v>0.8713847108697355</v>
      </c>
      <c r="D2259" s="15" t="n">
        <v>0.8984998711634723</v>
      </c>
      <c r="E2259" s="15" t="n">
        <v>0.860374680106297</v>
      </c>
      <c r="F2259" s="15" t="n">
        <v>0.8054583533210999</v>
      </c>
      <c r="G2259" s="15" t="n">
        <v>0.8427731142557576</v>
      </c>
      <c r="H2259" s="15" t="n">
        <v>0.6488973126083465</v>
      </c>
      <c r="I2259" s="15" t="n">
        <v>0.7719543442453444</v>
      </c>
      <c r="J2259" s="15" t="n">
        <v>0.7276405258094509</v>
      </c>
      <c r="K2259" s="15" t="n">
        <v>0.8738845778347963</v>
      </c>
      <c r="L2259" s="15" t="n">
        <v>0.8585387051205917</v>
      </c>
      <c r="M2259" s="15" t="n">
        <v>0.8778079914382992</v>
      </c>
      <c r="N2259" s="15" t="n">
        <v>0.855867472573718</v>
      </c>
      <c r="O2259" s="15" t="n">
        <v>0.851820827677991</v>
      </c>
      <c r="P2259" s="15" t="n">
        <v>0.8527925174866964</v>
      </c>
      <c r="Q2259" s="15" t="n">
        <v>0.8608952044199147</v>
      </c>
      <c r="R2259" s="15" t="n">
        <v>0.881400874565806</v>
      </c>
      <c r="S2259" s="15" t="n">
        <v>0.7885783894193537</v>
      </c>
      <c r="T2259" s="15" t="n">
        <v>0.8283639489946363</v>
      </c>
      <c r="U2259" s="15" t="n">
        <v>0.8539222968847293</v>
      </c>
      <c r="V2259" s="15" t="n">
        <v>0.8512759524429021</v>
      </c>
      <c r="W2259" s="15" t="n">
        <v>0.8242680379880508</v>
      </c>
      <c r="X2259" s="15" t="n">
        <v>0.8071521626585095</v>
      </c>
      <c r="Y2259" s="15" t="n">
        <v>0.8859975587951858</v>
      </c>
      <c r="Z2259" s="15" t="n">
        <v>0.8799172588955817</v>
      </c>
      <c r="AA2259" s="15" t="n">
        <v>0.7348855587002676</v>
      </c>
      <c r="AB2259" s="15" t="n">
        <v>0.874664241401984</v>
      </c>
      <c r="AC2259" s="15" t="n">
        <v>0.8668455547003003</v>
      </c>
      <c r="AD2259" s="15" t="n">
        <v>0.585706433556125</v>
      </c>
      <c r="AE2259" s="15" t="n">
        <v>0.7885675200631128</v>
      </c>
    </row>
    <row r="2260">
      <c r="B2260" s="8" t="s">
        <v>38</v>
      </c>
      <c r="C2260" s="19" t="n">
        <v>0.8445213133158304</v>
      </c>
      <c r="D2260" s="19" t="n">
        <v>0.892335827318804</v>
      </c>
      <c r="E2260" s="19" t="n">
        <v>0.8650935113676135</v>
      </c>
      <c r="F2260" s="19" t="n">
        <v>0.8507407863306831</v>
      </c>
      <c r="G2260" s="19" t="n">
        <v>0.8560289701470551</v>
      </c>
      <c r="H2260" s="19" t="n">
        <v>0.6405377595019472</v>
      </c>
      <c r="I2260" s="19" t="n">
        <v>0.7079570620625338</v>
      </c>
      <c r="J2260" s="19" t="n">
        <v>0.7072241133338752</v>
      </c>
      <c r="K2260" s="19" t="n">
        <v>0.8413925440549883</v>
      </c>
      <c r="L2260" s="19" t="n">
        <v>0.8433771441817078</v>
      </c>
      <c r="M2260" s="19" t="n">
        <v>0.8388540559700431</v>
      </c>
      <c r="N2260" s="19" t="n">
        <v>0.8204722060695472</v>
      </c>
      <c r="O2260" s="19" t="n">
        <v>0.8530368525766493</v>
      </c>
      <c r="P2260" s="19" t="n">
        <v>0.8093698847202644</v>
      </c>
      <c r="Q2260" s="19" t="n">
        <v>0.8593233503125418</v>
      </c>
      <c r="R2260" s="19" t="n">
        <v>0.873535482620516</v>
      </c>
      <c r="S2260" s="19" t="n">
        <v>0.7978685832130712</v>
      </c>
      <c r="T2260" s="19" t="n">
        <v>0.8563701977804512</v>
      </c>
      <c r="U2260" s="19" t="n">
        <v>0.8934277143602621</v>
      </c>
      <c r="V2260" s="19" t="n">
        <v>0.8376696603754507</v>
      </c>
      <c r="W2260" s="19" t="n">
        <v>0.8475778152868286</v>
      </c>
      <c r="X2260" s="19" t="n">
        <v>0.7818859438196555</v>
      </c>
      <c r="Y2260" s="19" t="n">
        <v>0.8806042905495196</v>
      </c>
      <c r="Z2260" s="19" t="n">
        <v>0.8840950439482776</v>
      </c>
      <c r="AA2260" s="19" t="n">
        <v>0.6602960097416217</v>
      </c>
      <c r="AB2260" s="19" t="n">
        <v>0.8647914816653883</v>
      </c>
      <c r="AC2260" s="19" t="n">
        <v>0.8954365080444245</v>
      </c>
      <c r="AD2260" s="19" t="n">
        <v>0.5400833325363473</v>
      </c>
      <c r="AE2260" s="19" t="n">
        <v>0.7601885255728252</v>
      </c>
    </row>
    <row r="2261">
      <c r="B2261" s="8" t="s">
        <v>39</v>
      </c>
      <c r="C2261" s="15" t="n">
        <v>0.8383979666897876</v>
      </c>
      <c r="D2261" s="15" t="n">
        <v>0.9133052077499767</v>
      </c>
      <c r="E2261" s="15" t="n">
        <v>0.8427539064275844</v>
      </c>
      <c r="F2261" s="15" t="n">
        <v>0.8035397742121952</v>
      </c>
      <c r="G2261" s="15" t="n">
        <v>0.8104742950755486</v>
      </c>
      <c r="H2261" s="15" t="n">
        <v>0.7160098482400491</v>
      </c>
      <c r="I2261" s="15" t="n">
        <v>0.7087471916478166</v>
      </c>
      <c r="J2261" s="15" t="n">
        <v>0.7251847386177607</v>
      </c>
      <c r="K2261" s="15" t="n">
        <v>0.8878994863623738</v>
      </c>
      <c r="L2261" s="15" t="n">
        <v>0.8712858770415387</v>
      </c>
      <c r="M2261" s="15" t="n">
        <v>0.8881235398474249</v>
      </c>
      <c r="N2261" s="15" t="n">
        <v>0.8651366701038026</v>
      </c>
      <c r="O2261" s="15" t="n">
        <v>0.8885061442357626</v>
      </c>
      <c r="P2261" s="15" t="n">
        <v>0.9097747906217674</v>
      </c>
      <c r="Q2261" s="15" t="n">
        <v>0.8746497873405048</v>
      </c>
      <c r="R2261" s="15" t="n">
        <v>0.902277412306493</v>
      </c>
      <c r="S2261" s="15" t="n">
        <v>0.7427433326862729</v>
      </c>
      <c r="T2261" s="15" t="n">
        <v>0.872267846043111</v>
      </c>
      <c r="U2261" s="15" t="n">
        <v>0.8111094397118891</v>
      </c>
      <c r="V2261" s="15" t="n">
        <v>0.8021288860713631</v>
      </c>
      <c r="W2261" s="15" t="n">
        <v>0.7977663568758134</v>
      </c>
      <c r="X2261" s="15" t="n">
        <v>0.7881104911151255</v>
      </c>
      <c r="Y2261" s="15" t="n">
        <v>0.8798902918922585</v>
      </c>
      <c r="Z2261" s="15" t="n">
        <v>0.8981816129671436</v>
      </c>
      <c r="AA2261" s="15" t="n">
        <v>0.6736306029137122</v>
      </c>
      <c r="AB2261" s="15" t="n">
        <v>0.8924678947943339</v>
      </c>
      <c r="AC2261" s="15" t="n">
        <v>0.8879521614629462</v>
      </c>
      <c r="AD2261" s="15" t="n">
        <v>0.5370796754978178</v>
      </c>
      <c r="AE2261" s="15" t="n">
        <v>0.8260034163991127</v>
      </c>
    </row>
    <row r="2262">
      <c r="B2262" s="8" t="s">
        <v>40</v>
      </c>
      <c r="C2262" s="19" t="n">
        <v>0.8214321133387432</v>
      </c>
      <c r="D2262" s="19" t="n">
        <v>0.8942923658068367</v>
      </c>
      <c r="E2262" s="19" t="n">
        <v>0.8762702422396933</v>
      </c>
      <c r="F2262" s="19" t="n">
        <v>0.80247000267092</v>
      </c>
      <c r="G2262" s="19" t="n">
        <v>0.8289427466218694</v>
      </c>
      <c r="H2262" s="19" t="n">
        <v>0.6672412523351042</v>
      </c>
      <c r="I2262" s="19" t="n">
        <v>0.7241171017826189</v>
      </c>
      <c r="J2262" s="19" t="n">
        <v>0.6937828035901554</v>
      </c>
      <c r="K2262" s="19" t="n">
        <v>0.8885265260544717</v>
      </c>
      <c r="L2262" s="19" t="n">
        <v>0.8689666662147435</v>
      </c>
      <c r="M2262" s="19" t="n">
        <v>0.8863534812164048</v>
      </c>
      <c r="N2262" s="19" t="n">
        <v>0.8604907035573132</v>
      </c>
      <c r="O2262" s="19" t="n">
        <v>0.8277877051130194</v>
      </c>
      <c r="P2262" s="19" t="n">
        <v>0.8400085253440122</v>
      </c>
      <c r="Q2262" s="19" t="n">
        <v>0.8704534052452918</v>
      </c>
      <c r="R2262" s="19" t="n">
        <v>0.8893880825099418</v>
      </c>
      <c r="S2262" s="19" t="n">
        <v>0.8173801818607028</v>
      </c>
      <c r="T2262" s="19" t="n">
        <v>0.8828952310778377</v>
      </c>
      <c r="U2262" s="19" t="n">
        <v>0.8572410703298918</v>
      </c>
      <c r="V2262" s="19" t="n">
        <v>0.8613403986978619</v>
      </c>
      <c r="W2262" s="19" t="n">
        <v>0.839923973846811</v>
      </c>
      <c r="X2262" s="19" t="n">
        <v>0.79594085738725</v>
      </c>
      <c r="Y2262" s="19" t="n">
        <v>0.8968310256995573</v>
      </c>
      <c r="Z2262" s="19" t="n">
        <v>0.8970493280565242</v>
      </c>
      <c r="AA2262" s="19" t="n">
        <v>0.6981920075825246</v>
      </c>
      <c r="AB2262" s="19" t="n">
        <v>0.9178046901769694</v>
      </c>
      <c r="AC2262" s="19" t="n">
        <v>0.8615443574155659</v>
      </c>
      <c r="AD2262" s="19" t="n">
        <v>0.5645292760238021</v>
      </c>
      <c r="AE2262" s="19" t="n">
        <v>0.767005299010269</v>
      </c>
    </row>
    <row r="2263">
      <c r="B2263" s="8" t="s">
        <v>41</v>
      </c>
      <c r="C2263" s="15" t="n">
        <v>0.839562481982591</v>
      </c>
      <c r="D2263" s="15" t="n">
        <v>0.8803255603470188</v>
      </c>
      <c r="E2263" s="15" t="n">
        <v>0.8610081142030372</v>
      </c>
      <c r="F2263" s="15" t="n">
        <v>0.799951844206989</v>
      </c>
      <c r="G2263" s="15" t="n">
        <v>0.8248192119663372</v>
      </c>
      <c r="H2263" s="15" t="n">
        <v>0.6170716038996477</v>
      </c>
      <c r="I2263" s="15" t="n">
        <v>0.7302692227842736</v>
      </c>
      <c r="J2263" s="15" t="n">
        <v>0.8040401853794259</v>
      </c>
      <c r="K2263" s="15" t="n">
        <v>0.8326055078493928</v>
      </c>
      <c r="L2263" s="15" t="n">
        <v>0.8669339792006546</v>
      </c>
      <c r="M2263" s="15" t="n">
        <v>0.8371381434848293</v>
      </c>
      <c r="N2263" s="15" t="n">
        <v>0.8347337879839369</v>
      </c>
      <c r="O2263" s="15" t="n">
        <v>0.8377823112493731</v>
      </c>
      <c r="P2263" s="15" t="n">
        <v>0.8493990123207356</v>
      </c>
      <c r="Q2263" s="15" t="n">
        <v>0.8116910211930185</v>
      </c>
      <c r="R2263" s="15" t="n">
        <v>0.8282053017510422</v>
      </c>
      <c r="S2263" s="15" t="n">
        <v>0.7659675093755323</v>
      </c>
      <c r="T2263" s="15" t="n">
        <v>0.8810764888207504</v>
      </c>
      <c r="U2263" s="15" t="n">
        <v>0.8599966848036674</v>
      </c>
      <c r="V2263" s="15" t="n">
        <v>0.8461263771800277</v>
      </c>
      <c r="W2263" s="15" t="n">
        <v>0.8122093460470287</v>
      </c>
      <c r="X2263" s="15" t="n">
        <v>0.7859467848500132</v>
      </c>
      <c r="Y2263" s="15" t="n">
        <v>0.891863964830245</v>
      </c>
      <c r="Z2263" s="15" t="n">
        <v>0.8807488231792192</v>
      </c>
      <c r="AA2263" s="15" t="n">
        <v>0.6694013037198505</v>
      </c>
      <c r="AB2263" s="15" t="n">
        <v>0.8672001932569862</v>
      </c>
      <c r="AC2263" s="15" t="n">
        <v>0.8581166707101759</v>
      </c>
      <c r="AD2263" s="15" t="n">
        <v>0.6071666885815061</v>
      </c>
      <c r="AE2263" s="15" t="n">
        <v>0.8427302839629554</v>
      </c>
    </row>
    <row r="2264">
      <c r="B2264" s="8" t="s">
        <v>42</v>
      </c>
      <c r="C2264" s="19" t="n">
        <v>0.8588269870472713</v>
      </c>
      <c r="D2264" s="19" t="n">
        <v>0.9103230951033338</v>
      </c>
      <c r="E2264" s="19" t="n">
        <v>0.8705010000947395</v>
      </c>
      <c r="F2264" s="19" t="n">
        <v>0.8548695368094582</v>
      </c>
      <c r="G2264" s="19" t="n">
        <v>0.8886945400696586</v>
      </c>
      <c r="H2264" s="19" t="n">
        <v>0.66233882048851</v>
      </c>
      <c r="I2264" s="19" t="n">
        <v>0.7185497540356173</v>
      </c>
      <c r="J2264" s="19" t="n">
        <v>0.7307485904685209</v>
      </c>
      <c r="K2264" s="19" t="n">
        <v>0.8869620065603785</v>
      </c>
      <c r="L2264" s="19" t="n">
        <v>0.8858001346002661</v>
      </c>
      <c r="M2264" s="19" t="n">
        <v>0.8810000949935215</v>
      </c>
      <c r="N2264" s="19" t="n">
        <v>0.8671367499961025</v>
      </c>
      <c r="O2264" s="19" t="n">
        <v>0.8526222473803441</v>
      </c>
      <c r="P2264" s="19" t="n">
        <v>0.8173170522056309</v>
      </c>
      <c r="Q2264" s="19" t="n">
        <v>0.8454783713067447</v>
      </c>
      <c r="R2264" s="19" t="n">
        <v>0.8506028355747635</v>
      </c>
      <c r="S2264" s="19" t="n">
        <v>0.6951361992932441</v>
      </c>
      <c r="T2264" s="19" t="n">
        <v>0.8808002810225098</v>
      </c>
      <c r="U2264" s="19" t="n">
        <v>0.8852604536327798</v>
      </c>
      <c r="V2264" s="19" t="n">
        <v>0.8569631630466592</v>
      </c>
      <c r="W2264" s="19" t="n">
        <v>0.7969673554981278</v>
      </c>
      <c r="X2264" s="19" t="n">
        <v>0.7917102929177459</v>
      </c>
      <c r="Y2264" s="19" t="n">
        <v>0.8624507310781095</v>
      </c>
      <c r="Z2264" s="19" t="n">
        <v>0.8674433511186534</v>
      </c>
      <c r="AA2264" s="19" t="n">
        <v>0.7039624475690808</v>
      </c>
      <c r="AB2264" s="19" t="n">
        <v>0.8744950320413427</v>
      </c>
      <c r="AC2264" s="19" t="n">
        <v>0.8819272401605154</v>
      </c>
      <c r="AD2264" s="19" t="n">
        <v>0.5796133659359503</v>
      </c>
      <c r="AE2264" s="19" t="n">
        <v>0.8001006400705137</v>
      </c>
    </row>
    <row r="2265">
      <c r="B2265" s="8" t="s">
        <v>43</v>
      </c>
      <c r="C2265" s="15" t="n">
        <v>0.8429945305373834</v>
      </c>
      <c r="D2265" s="15" t="n">
        <v>0.8982364025021793</v>
      </c>
      <c r="E2265" s="15" t="n">
        <v>0.8778307197838285</v>
      </c>
      <c r="F2265" s="15" t="n">
        <v>0.7939879758416031</v>
      </c>
      <c r="G2265" s="15" t="n">
        <v>0.8018769397879343</v>
      </c>
      <c r="H2265" s="15" t="n">
        <v>0.5581038978633189</v>
      </c>
      <c r="I2265" s="15" t="n">
        <v>0.6602059302311459</v>
      </c>
      <c r="J2265" s="15" t="n">
        <v>0.6576401886727063</v>
      </c>
      <c r="K2265" s="15" t="n">
        <v>0.8551404157356333</v>
      </c>
      <c r="L2265" s="15" t="n">
        <v>0.9024152469442681</v>
      </c>
      <c r="M2265" s="15" t="n">
        <v>0.8900524980263861</v>
      </c>
      <c r="N2265" s="15" t="n">
        <v>0.8895652316994828</v>
      </c>
      <c r="O2265" s="15" t="n">
        <v>0.8336272058849826</v>
      </c>
      <c r="P2265" s="15" t="n">
        <v>0.8731795098937571</v>
      </c>
      <c r="Q2265" s="15" t="n">
        <v>0.7764404882284333</v>
      </c>
      <c r="R2265" s="15" t="n">
        <v>0.8104343283742208</v>
      </c>
      <c r="S2265" s="15" t="n">
        <v>0.7911200293966718</v>
      </c>
      <c r="T2265" s="15" t="n">
        <v>0.9088392558581295</v>
      </c>
      <c r="U2265" s="15" t="n">
        <v>0.8453380591891289</v>
      </c>
      <c r="V2265" s="15" t="n">
        <v>0.8387380640061584</v>
      </c>
      <c r="W2265" s="15" t="n">
        <v>0.810459872434526</v>
      </c>
      <c r="X2265" s="15" t="n">
        <v>0.7620431632540023</v>
      </c>
      <c r="Y2265" s="15" t="n">
        <v>0.9109471756802806</v>
      </c>
      <c r="Z2265" s="15" t="n">
        <v>0.9030469084053614</v>
      </c>
      <c r="AA2265" s="15" t="n">
        <v>0.6757273979145295</v>
      </c>
      <c r="AB2265" s="15" t="n">
        <v>0.8957420342394747</v>
      </c>
      <c r="AC2265" s="15" t="n">
        <v>0.8925470558528248</v>
      </c>
      <c r="AD2265" s="15" t="n">
        <v>0.44167661179679063</v>
      </c>
      <c r="AE2265" s="15" t="n">
        <v>0.834907652929974</v>
      </c>
    </row>
    <row r="2266">
      <c r="B2266" s="8" t="s">
        <v>44</v>
      </c>
      <c r="C2266" s="19" t="n">
        <v>0.8503567678710403</v>
      </c>
      <c r="D2266" s="19" t="n">
        <v>0.9055068354104095</v>
      </c>
      <c r="E2266" s="19" t="n">
        <v>0.8674671351707499</v>
      </c>
      <c r="F2266" s="19" t="n">
        <v>0.7942946021242908</v>
      </c>
      <c r="G2266" s="19" t="n">
        <v>0.8216609930783455</v>
      </c>
      <c r="H2266" s="19" t="n">
        <v>0.6660614969149429</v>
      </c>
      <c r="I2266" s="19" t="n">
        <v>0.6890366211390258</v>
      </c>
      <c r="J2266" s="19" t="n">
        <v>0.7142974784794207</v>
      </c>
      <c r="K2266" s="19" t="n">
        <v>0.8488283878910697</v>
      </c>
      <c r="L2266" s="19" t="n">
        <v>0.8632674001473534</v>
      </c>
      <c r="M2266" s="19" t="n">
        <v>0.8583915388159499</v>
      </c>
      <c r="N2266" s="19" t="n">
        <v>0.8235858123332696</v>
      </c>
      <c r="O2266" s="19" t="n">
        <v>0.8559816888835887</v>
      </c>
      <c r="P2266" s="19" t="n">
        <v>0.8687234357573825</v>
      </c>
      <c r="Q2266" s="19" t="n">
        <v>0.8305202478201618</v>
      </c>
      <c r="R2266" s="19" t="n">
        <v>0.8500650676739131</v>
      </c>
      <c r="S2266" s="19" t="n">
        <v>0.7889769326918576</v>
      </c>
      <c r="T2266" s="19" t="n">
        <v>0.8561686968792512</v>
      </c>
      <c r="U2266" s="19" t="n">
        <v>0.8726404390732764</v>
      </c>
      <c r="V2266" s="19" t="n">
        <v>0.8169705638343496</v>
      </c>
      <c r="W2266" s="19" t="n">
        <v>0.8376859394704884</v>
      </c>
      <c r="X2266" s="19" t="n">
        <v>0.7710069861741309</v>
      </c>
      <c r="Y2266" s="19" t="n">
        <v>0.8692884202799077</v>
      </c>
      <c r="Z2266" s="19" t="n">
        <v>0.8793516161318475</v>
      </c>
      <c r="AA2266" s="19" t="n">
        <v>0.5549038309004954</v>
      </c>
      <c r="AB2266" s="19" t="n">
        <v>0.8461148984455431</v>
      </c>
      <c r="AC2266" s="19" t="n">
        <v>0.8657659689364469</v>
      </c>
      <c r="AD2266" s="19" t="n">
        <v>0.5132334117225621</v>
      </c>
      <c r="AE2266" s="19" t="n">
        <v>0.7436077985051696</v>
      </c>
    </row>
    <row r="2267">
      <c r="B2267" s="8" t="s">
        <v>45</v>
      </c>
      <c r="C2267" s="15" t="n">
        <v>0.8637213193293464</v>
      </c>
      <c r="D2267" s="15" t="n">
        <v>0.9169025249537521</v>
      </c>
      <c r="E2267" s="15" t="n">
        <v>0.8962912809203785</v>
      </c>
      <c r="F2267" s="15" t="n">
        <v>0.851657792859098</v>
      </c>
      <c r="G2267" s="15" t="n">
        <v>0.8613808368428276</v>
      </c>
      <c r="H2267" s="15" t="n">
        <v>0.6807789254485058</v>
      </c>
      <c r="I2267" s="15" t="n">
        <v>0.710424509157946</v>
      </c>
      <c r="J2267" s="15" t="n">
        <v>0.6844394257278167</v>
      </c>
      <c r="K2267" s="15" t="n">
        <v>0.8799695240718374</v>
      </c>
      <c r="L2267" s="15" t="n">
        <v>0.8560957663443299</v>
      </c>
      <c r="M2267" s="15" t="n">
        <v>0.8696598424982436</v>
      </c>
      <c r="N2267" s="15" t="n">
        <v>0.8511411536531953</v>
      </c>
      <c r="O2267" s="15" t="n">
        <v>0.8934059614611702</v>
      </c>
      <c r="P2267" s="15" t="n">
        <v>0.8330751239716637</v>
      </c>
      <c r="Q2267" s="15" t="n">
        <v>0.8693767368427192</v>
      </c>
      <c r="R2267" s="15" t="n">
        <v>0.8794985595960063</v>
      </c>
      <c r="S2267" s="15" t="n">
        <v>0.7595536754135556</v>
      </c>
      <c r="T2267" s="15" t="n">
        <v>0.8069258544643033</v>
      </c>
      <c r="U2267" s="15" t="n">
        <v>0.8320306209015185</v>
      </c>
      <c r="V2267" s="15" t="n">
        <v>0.855562099806584</v>
      </c>
      <c r="W2267" s="15" t="n">
        <v>0.8399515029864238</v>
      </c>
      <c r="X2267" s="15" t="n">
        <v>0.7978591573464013</v>
      </c>
      <c r="Y2267" s="15" t="n">
        <v>0.8887695251137122</v>
      </c>
      <c r="Z2267" s="15" t="n">
        <v>0.8920264353310877</v>
      </c>
      <c r="AA2267" s="15" t="n">
        <v>0.703022027943812</v>
      </c>
      <c r="AB2267" s="15" t="n">
        <v>0.9157960941777867</v>
      </c>
      <c r="AC2267" s="15" t="n">
        <v>0.8894749511781833</v>
      </c>
      <c r="AD2267" s="15" t="n">
        <v>0.5219684462849296</v>
      </c>
      <c r="AE2267" s="15" t="n">
        <v>0.7976080792216764</v>
      </c>
    </row>
    <row r="2268">
      <c r="B2268" s="8" t="s">
        <v>46</v>
      </c>
      <c r="C2268" s="19" t="n">
        <v>0.8387989410522971</v>
      </c>
      <c r="D2268" s="19" t="n">
        <v>0.8774735214080145</v>
      </c>
      <c r="E2268" s="19" t="n">
        <v>0.8432709413656599</v>
      </c>
      <c r="F2268" s="19" t="n">
        <v>0.8032015146549659</v>
      </c>
      <c r="G2268" s="19" t="n">
        <v>0.8426731097873178</v>
      </c>
      <c r="H2268" s="19" t="n">
        <v>0.5318970196505534</v>
      </c>
      <c r="I2268" s="19" t="n">
        <v>0.7058519942848452</v>
      </c>
      <c r="J2268" s="19" t="n">
        <v>0.7317225365750778</v>
      </c>
      <c r="K2268" s="19" t="n">
        <v>0.8517506026725082</v>
      </c>
      <c r="L2268" s="19" t="n">
        <v>0.8783962165602693</v>
      </c>
      <c r="M2268" s="19" t="n">
        <v>0.8782792824174408</v>
      </c>
      <c r="N2268" s="19" t="n">
        <v>0.8735292337490332</v>
      </c>
      <c r="O2268" s="19" t="n">
        <v>0.8097685862742201</v>
      </c>
      <c r="P2268" s="19" t="n">
        <v>0.7836192480620262</v>
      </c>
      <c r="Q2268" s="19" t="n">
        <v>0.8539058291334346</v>
      </c>
      <c r="R2268" s="19" t="n">
        <v>0.8927092062157144</v>
      </c>
      <c r="S2268" s="19" t="n">
        <v>0.7456312321841133</v>
      </c>
      <c r="T2268" s="19" t="n">
        <v>0.8748332836633859</v>
      </c>
      <c r="U2268" s="19" t="n">
        <v>0.8699141898668659</v>
      </c>
      <c r="V2268" s="19" t="n">
        <v>0.8803529723457472</v>
      </c>
      <c r="W2268" s="19" t="n">
        <v>0.8840005293325532</v>
      </c>
      <c r="X2268" s="19" t="n">
        <v>0.8000809973032006</v>
      </c>
      <c r="Y2268" s="19" t="n">
        <v>0.887992231630376</v>
      </c>
      <c r="Z2268" s="19" t="n">
        <v>0.8868801663348863</v>
      </c>
      <c r="AA2268" s="19" t="n">
        <v>0.7031505292511533</v>
      </c>
      <c r="AB2268" s="19" t="n">
        <v>0.9198837503757572</v>
      </c>
      <c r="AC2268" s="19" t="n">
        <v>0.9032852578392125</v>
      </c>
      <c r="AD2268" s="19" t="n">
        <v>0.6066777558924482</v>
      </c>
      <c r="AE2268" s="19" t="n">
        <v>0.7991802740815293</v>
      </c>
    </row>
    <row r="2269">
      <c r="B2269" s="8" t="s">
        <v>47</v>
      </c>
      <c r="C2269" s="15" t="n">
        <v>0.8701952269845729</v>
      </c>
      <c r="D2269" s="15" t="n">
        <v>0.9098390543462996</v>
      </c>
      <c r="E2269" s="15" t="n">
        <v>0.8841815817313733</v>
      </c>
      <c r="F2269" s="15" t="n">
        <v>0.8278948888709994</v>
      </c>
      <c r="G2269" s="15" t="n">
        <v>0.8468580480146476</v>
      </c>
      <c r="H2269" s="15" t="n">
        <v>0.7540478313072154</v>
      </c>
      <c r="I2269" s="15" t="n">
        <v>0.7280090852950138</v>
      </c>
      <c r="J2269" s="15" t="n">
        <v>0.721745039319731</v>
      </c>
      <c r="K2269" s="15" t="n">
        <v>0.8728765121126169</v>
      </c>
      <c r="L2269" s="15" t="n">
        <v>0.8849125032658858</v>
      </c>
      <c r="M2269" s="15" t="n">
        <v>0.9061416638675359</v>
      </c>
      <c r="N2269" s="15" t="n">
        <v>0.8642135286927248</v>
      </c>
      <c r="O2269" s="15" t="n">
        <v>0.8559831722829563</v>
      </c>
      <c r="P2269" s="15" t="n">
        <v>0.8885697614819239</v>
      </c>
      <c r="Q2269" s="15" t="n">
        <v>0.8523481799539772</v>
      </c>
      <c r="R2269" s="15" t="n">
        <v>0.8554475709714144</v>
      </c>
      <c r="S2269" s="15" t="n">
        <v>0.6843722874569046</v>
      </c>
      <c r="T2269" s="15" t="n">
        <v>0.8222333266155759</v>
      </c>
      <c r="U2269" s="15" t="n">
        <v>0.8425372083528517</v>
      </c>
      <c r="V2269" s="15" t="n">
        <v>0.8786729581749309</v>
      </c>
      <c r="W2269" s="15" t="n">
        <v>0.9031116478657968</v>
      </c>
      <c r="X2269" s="15" t="n">
        <v>0.8165638822032378</v>
      </c>
      <c r="Y2269" s="15" t="n">
        <v>0.8713970356939131</v>
      </c>
      <c r="Z2269" s="15" t="n">
        <v>0.8749291201578545</v>
      </c>
      <c r="AA2269" s="15" t="n">
        <v>0.6832737919612736</v>
      </c>
      <c r="AB2269" s="15" t="n">
        <v>0.8531284397089524</v>
      </c>
      <c r="AC2269" s="15" t="n">
        <v>0.8343164087109791</v>
      </c>
      <c r="AD2269" s="15" t="n">
        <v>0.5838903790448567</v>
      </c>
      <c r="AE2269" s="15" t="n">
        <v>0.7900896903318273</v>
      </c>
    </row>
    <row r="2270">
      <c r="B2270" s="8" t="s">
        <v>48</v>
      </c>
      <c r="C2270" s="19" t="n">
        <v>0.862275264972184</v>
      </c>
      <c r="D2270" s="19" t="n">
        <v>0.9263612778443616</v>
      </c>
      <c r="E2270" s="19" t="n">
        <v>0.8873129814311762</v>
      </c>
      <c r="F2270" s="19" t="n">
        <v>0.8661764988293196</v>
      </c>
      <c r="G2270" s="19" t="n">
        <v>0.8750394275119275</v>
      </c>
      <c r="H2270" s="19" t="n">
        <v>0.6571533966525478</v>
      </c>
      <c r="I2270" s="19" t="n">
        <v>0.7697340543013533</v>
      </c>
      <c r="J2270" s="19" t="n">
        <v>0.7803473048125698</v>
      </c>
      <c r="K2270" s="19" t="n">
        <v>0.8928521182532839</v>
      </c>
      <c r="L2270" s="19" t="n">
        <v>0.8835505014082697</v>
      </c>
      <c r="M2270" s="19" t="n">
        <v>0.8907583757488022</v>
      </c>
      <c r="N2270" s="19" t="n">
        <v>0.8586554154869923</v>
      </c>
      <c r="O2270" s="19" t="n">
        <v>0.885948054884871</v>
      </c>
      <c r="P2270" s="19" t="n">
        <v>0.8546289973910293</v>
      </c>
      <c r="Q2270" s="19" t="n">
        <v>0.8404544924733514</v>
      </c>
      <c r="R2270" s="19" t="n">
        <v>0.8698239500713242</v>
      </c>
      <c r="S2270" s="19" t="n">
        <v>0.7752324698641101</v>
      </c>
      <c r="T2270" s="19" t="n">
        <v>0.8018828538626139</v>
      </c>
      <c r="U2270" s="19" t="n">
        <v>0.8507729074303274</v>
      </c>
      <c r="V2270" s="19" t="n">
        <v>0.8554148092321281</v>
      </c>
      <c r="W2270" s="19" t="n">
        <v>0.7908947076457159</v>
      </c>
      <c r="X2270" s="19" t="n">
        <v>0.8386923192881728</v>
      </c>
      <c r="Y2270" s="19" t="n">
        <v>0.9108825555283019</v>
      </c>
      <c r="Z2270" s="19" t="n">
        <v>0.8862364888136626</v>
      </c>
      <c r="AA2270" s="19" t="n">
        <v>0.6822076985527504</v>
      </c>
      <c r="AB2270" s="19" t="n">
        <v>0.8773559457135257</v>
      </c>
      <c r="AC2270" s="19" t="n">
        <v>0.8860761265444633</v>
      </c>
      <c r="AD2270" s="19" t="n">
        <v>0.5381678485346861</v>
      </c>
      <c r="AE2270" s="19" t="n">
        <v>0.8034880519300268</v>
      </c>
    </row>
    <row r="2271">
      <c r="B2271" s="8" t="s">
        <v>49</v>
      </c>
      <c r="C2271" s="15" t="n">
        <v>0.8622437198844461</v>
      </c>
      <c r="D2271" s="15" t="n">
        <v>0.8952249446340959</v>
      </c>
      <c r="E2271" s="15" t="n">
        <v>0.8548238941367086</v>
      </c>
      <c r="F2271" s="15" t="n">
        <v>0.8186296016878518</v>
      </c>
      <c r="G2271" s="15" t="n">
        <v>0.8567464036051835</v>
      </c>
      <c r="H2271" s="15" t="n">
        <v>0.6386833782368089</v>
      </c>
      <c r="I2271" s="15" t="n">
        <v>0.7223400852185163</v>
      </c>
      <c r="J2271" s="15" t="n">
        <v>0.7058495461999982</v>
      </c>
      <c r="K2271" s="15" t="n">
        <v>0.8736879570867678</v>
      </c>
      <c r="L2271" s="15" t="n">
        <v>0.8726828366715873</v>
      </c>
      <c r="M2271" s="15" t="n">
        <v>0.8850388778346787</v>
      </c>
      <c r="N2271" s="15" t="n">
        <v>0.8487332770104712</v>
      </c>
      <c r="O2271" s="15" t="n">
        <v>0.8661495085850226</v>
      </c>
      <c r="P2271" s="15" t="n">
        <v>0.88498436141139</v>
      </c>
      <c r="Q2271" s="15" t="n">
        <v>0.8462107124675546</v>
      </c>
      <c r="R2271" s="15" t="n">
        <v>0.8714552673831172</v>
      </c>
      <c r="S2271" s="15" t="n">
        <v>0.8060477539200861</v>
      </c>
      <c r="T2271" s="15" t="n">
        <v>0.8854274474623003</v>
      </c>
      <c r="U2271" s="15" t="n">
        <v>0.7923996902777273</v>
      </c>
      <c r="V2271" s="15" t="n">
        <v>0.7514716675771238</v>
      </c>
      <c r="W2271" s="15" t="n">
        <v>0.7688688802746863</v>
      </c>
      <c r="X2271" s="15" t="n">
        <v>0.7816244170022603</v>
      </c>
      <c r="Y2271" s="15" t="n">
        <v>0.8916338897006792</v>
      </c>
      <c r="Z2271" s="15" t="n">
        <v>0.8907071659089316</v>
      </c>
      <c r="AA2271" s="15" t="n">
        <v>0.6936781772998785</v>
      </c>
      <c r="AB2271" s="15" t="n">
        <v>0.8703386817397321</v>
      </c>
      <c r="AC2271" s="15" t="n">
        <v>0.8830455544486043</v>
      </c>
      <c r="AD2271" s="15" t="n">
        <v>0.5012551709336834</v>
      </c>
      <c r="AE2271" s="15" t="n">
        <v>0.7984979851552859</v>
      </c>
    </row>
    <row r="2272">
      <c r="B2272" s="8" t="s">
        <v>50</v>
      </c>
      <c r="C2272" s="19" t="n">
        <v>0.8341403151757723</v>
      </c>
      <c r="D2272" s="19" t="n">
        <v>0.8812008935178282</v>
      </c>
      <c r="E2272" s="19" t="n">
        <v>0.8839546389189445</v>
      </c>
      <c r="F2272" s="19" t="n">
        <v>0.7849931388482464</v>
      </c>
      <c r="G2272" s="19" t="n">
        <v>0.8054673457917263</v>
      </c>
      <c r="H2272" s="19" t="n">
        <v>0.701915647623305</v>
      </c>
      <c r="I2272" s="19" t="n">
        <v>0.725545419545216</v>
      </c>
      <c r="J2272" s="19" t="n">
        <v>0.7256540451777882</v>
      </c>
      <c r="K2272" s="19" t="n">
        <v>0.8810778613808916</v>
      </c>
      <c r="L2272" s="19" t="n">
        <v>0.9007864218258035</v>
      </c>
      <c r="M2272" s="19" t="n">
        <v>0.8921469092474339</v>
      </c>
      <c r="N2272" s="19" t="n">
        <v>0.8686773782876319</v>
      </c>
      <c r="O2272" s="19" t="n">
        <v>0.8590356049877687</v>
      </c>
      <c r="P2272" s="19" t="n">
        <v>0.8166746584930311</v>
      </c>
      <c r="Q2272" s="19" t="n">
        <v>0.8037442814228108</v>
      </c>
      <c r="R2272" s="19" t="n">
        <v>0.8353541112621344</v>
      </c>
      <c r="S2272" s="19" t="n">
        <v>0.76017673337541</v>
      </c>
      <c r="T2272" s="19" t="n">
        <v>0.8953353917736058</v>
      </c>
      <c r="U2272" s="19" t="n">
        <v>0.8809034261212896</v>
      </c>
      <c r="V2272" s="19" t="n">
        <v>0.8713087201985317</v>
      </c>
      <c r="W2272" s="19" t="n">
        <v>0.8395584415738869</v>
      </c>
      <c r="X2272" s="19" t="n">
        <v>0.8373219254746402</v>
      </c>
      <c r="Y2272" s="19" t="n">
        <v>0.8992532770721434</v>
      </c>
      <c r="Z2272" s="19" t="n">
        <v>0.8938474845474138</v>
      </c>
      <c r="AA2272" s="19" t="n">
        <v>0.6538023395803944</v>
      </c>
      <c r="AB2272" s="19" t="n">
        <v>0.9018472516215108</v>
      </c>
      <c r="AC2272" s="19" t="n">
        <v>0.8745137322507504</v>
      </c>
      <c r="AD2272" s="19" t="n">
        <v>0.45073358145982</v>
      </c>
      <c r="AE2272" s="19" t="n">
        <v>0.8007629119385414</v>
      </c>
    </row>
    <row r="2273">
      <c r="B2273" s="8" t="s">
        <v>51</v>
      </c>
      <c r="C2273" s="15" t="n">
        <v>0.8912249273084765</v>
      </c>
      <c r="D2273" s="15" t="n">
        <v>0.9255860533333028</v>
      </c>
      <c r="E2273" s="15" t="n">
        <v>0.9031650732747293</v>
      </c>
      <c r="F2273" s="15" t="n">
        <v>0.8707845892243331</v>
      </c>
      <c r="G2273" s="15" t="n">
        <v>0.8794793643700425</v>
      </c>
      <c r="H2273" s="15" t="n">
        <v>0.6556261614030048</v>
      </c>
      <c r="I2273" s="15" t="n">
        <v>0.7590962403529652</v>
      </c>
      <c r="J2273" s="15" t="n">
        <v>0.7745002579325223</v>
      </c>
      <c r="K2273" s="15" t="n">
        <v>0.8682186566782522</v>
      </c>
      <c r="L2273" s="15" t="n">
        <v>0.8697655528907724</v>
      </c>
      <c r="M2273" s="15" t="n">
        <v>0.8925917537394967</v>
      </c>
      <c r="N2273" s="15" t="n">
        <v>0.852749746313169</v>
      </c>
      <c r="O2273" s="15" t="n">
        <v>0.9015694156710251</v>
      </c>
      <c r="P2273" s="15" t="n">
        <v>0.830191165496984</v>
      </c>
      <c r="Q2273" s="15" t="n">
        <v>0.8669756190554012</v>
      </c>
      <c r="R2273" s="15" t="n">
        <v>0.8224421815201517</v>
      </c>
      <c r="S2273" s="15" t="n">
        <v>0.5331666253808416</v>
      </c>
      <c r="T2273" s="15" t="n">
        <v>0.8058331585133869</v>
      </c>
      <c r="U2273" s="15" t="n">
        <v>0.8053095175069969</v>
      </c>
      <c r="V2273" s="15" t="n">
        <v>0.8520506551223657</v>
      </c>
      <c r="W2273" s="15" t="n">
        <v>0.8305380471126581</v>
      </c>
      <c r="X2273" s="15" t="n">
        <v>0.823082663925439</v>
      </c>
      <c r="Y2273" s="15" t="n">
        <v>0.8721902154293198</v>
      </c>
      <c r="Z2273" s="15" t="n">
        <v>0.8437365247076503</v>
      </c>
      <c r="AA2273" s="15" t="n">
        <v>0.7407878429957966</v>
      </c>
      <c r="AB2273" s="15" t="n">
        <v>0.8958083027836418</v>
      </c>
      <c r="AC2273" s="15" t="n">
        <v>0.8759698726397253</v>
      </c>
      <c r="AD2273" s="15" t="n">
        <v>0.5550928969078861</v>
      </c>
      <c r="AE2273" s="15" t="n">
        <v>0.7408138471909612</v>
      </c>
    </row>
    <row r="2274">
      <c r="B2274" s="8" t="s">
        <v>52</v>
      </c>
      <c r="C2274" s="19" t="n">
        <v>0.8402939993520658</v>
      </c>
      <c r="D2274" s="19" t="n">
        <v>0.8804260285505691</v>
      </c>
      <c r="E2274" s="19" t="n">
        <v>0.8685858876026655</v>
      </c>
      <c r="F2274" s="19" t="n">
        <v>0.8340868441725574</v>
      </c>
      <c r="G2274" s="19" t="n">
        <v>0.8566841035446807</v>
      </c>
      <c r="H2274" s="19" t="n">
        <v>0.7265272380788835</v>
      </c>
      <c r="I2274" s="19" t="n">
        <v>0.6587523638646732</v>
      </c>
      <c r="J2274" s="19" t="n">
        <v>0.6323386487052878</v>
      </c>
      <c r="K2274" s="19" t="n">
        <v>0.8784231707343109</v>
      </c>
      <c r="L2274" s="19" t="n">
        <v>0.8723310510193509</v>
      </c>
      <c r="M2274" s="19" t="n">
        <v>0.8725116028741806</v>
      </c>
      <c r="N2274" s="19" t="n">
        <v>0.8438361978706643</v>
      </c>
      <c r="O2274" s="19" t="n">
        <v>0.8243689290064347</v>
      </c>
      <c r="P2274" s="19" t="n">
        <v>0.8329377467068828</v>
      </c>
      <c r="Q2274" s="19" t="n">
        <v>0.835380521356134</v>
      </c>
      <c r="R2274" s="19" t="n">
        <v>0.8682490109714351</v>
      </c>
      <c r="S2274" s="19" t="n">
        <v>0.7968293782217731</v>
      </c>
      <c r="T2274" s="19" t="n">
        <v>0.8582625486312976</v>
      </c>
      <c r="U2274" s="19" t="n">
        <v>0.8555710155008086</v>
      </c>
      <c r="V2274" s="19" t="n">
        <v>0.8488123000623463</v>
      </c>
      <c r="W2274" s="19" t="n">
        <v>0.8199272665737807</v>
      </c>
      <c r="X2274" s="19" t="n">
        <v>0.7805765251211099</v>
      </c>
      <c r="Y2274" s="19" t="n">
        <v>0.904558024432407</v>
      </c>
      <c r="Z2274" s="19" t="n">
        <v>0.8791355315908795</v>
      </c>
      <c r="AA2274" s="19" t="n">
        <v>0.6377173635439748</v>
      </c>
      <c r="AB2274" s="19" t="n">
        <v>0.8716604431010944</v>
      </c>
      <c r="AC2274" s="19" t="n">
        <v>0.8694485007434466</v>
      </c>
      <c r="AD2274" s="19" t="n">
        <v>0.49569760586687517</v>
      </c>
      <c r="AE2274" s="19" t="n">
        <v>0.778668917408522</v>
      </c>
    </row>
    <row r="2275">
      <c r="B2275" s="8" t="s">
        <v>53</v>
      </c>
      <c r="C2275" s="15" t="n">
        <v>0.8456388240678955</v>
      </c>
      <c r="D2275" s="15" t="n">
        <v>0.8921328573293257</v>
      </c>
      <c r="E2275" s="15" t="n">
        <v>0.8624122383032009</v>
      </c>
      <c r="F2275" s="15" t="n">
        <v>0.8062101730185237</v>
      </c>
      <c r="G2275" s="15" t="n">
        <v>0.8263345343295548</v>
      </c>
      <c r="H2275" s="15" t="n">
        <v>0.6690161660573183</v>
      </c>
      <c r="I2275" s="15" t="n">
        <v>0.6910015279813746</v>
      </c>
      <c r="J2275" s="15" t="n">
        <v>0.6501447351846685</v>
      </c>
      <c r="K2275" s="15" t="n">
        <v>0.8642265385834755</v>
      </c>
      <c r="L2275" s="15" t="n">
        <v>0.8959152150233068</v>
      </c>
      <c r="M2275" s="15" t="n">
        <v>0.9045789133661813</v>
      </c>
      <c r="N2275" s="15" t="n">
        <v>0.9014756022650594</v>
      </c>
      <c r="O2275" s="15" t="n">
        <v>0.8078388134855857</v>
      </c>
      <c r="P2275" s="15" t="n">
        <v>0.8452775690006274</v>
      </c>
      <c r="Q2275" s="15" t="n">
        <v>0.8609297260888203</v>
      </c>
      <c r="R2275" s="15" t="n">
        <v>0.8590050606058405</v>
      </c>
      <c r="S2275" s="15" t="n">
        <v>0.8004123155061958</v>
      </c>
      <c r="T2275" s="15" t="n">
        <v>0.9052751605733781</v>
      </c>
      <c r="U2275" s="15" t="n">
        <v>0.8926558543179441</v>
      </c>
      <c r="V2275" s="15" t="n">
        <v>0.8686085947235758</v>
      </c>
      <c r="W2275" s="15" t="n">
        <v>0.8272305792998422</v>
      </c>
      <c r="X2275" s="15" t="n">
        <v>0.8003747458137868</v>
      </c>
      <c r="Y2275" s="15" t="n">
        <v>0.8876523348159084</v>
      </c>
      <c r="Z2275" s="15" t="n">
        <v>0.8948467276317742</v>
      </c>
      <c r="AA2275" s="15" t="n">
        <v>0.733060749418394</v>
      </c>
      <c r="AB2275" s="15" t="n">
        <v>0.91076967402868</v>
      </c>
      <c r="AC2275" s="15" t="n">
        <v>0.8927259541307957</v>
      </c>
      <c r="AD2275" s="15" t="n">
        <v>0.5812967947167544</v>
      </c>
      <c r="AE2275" s="15" t="n">
        <v>0.8370448719999919</v>
      </c>
    </row>
    <row r="2276">
      <c r="B2276" s="8" t="s">
        <v>54</v>
      </c>
      <c r="C2276" s="19" t="n">
        <v>0.8325092165844478</v>
      </c>
      <c r="D2276" s="19" t="n">
        <v>0.9100508611044834</v>
      </c>
      <c r="E2276" s="19" t="n">
        <v>0.8756655849772221</v>
      </c>
      <c r="F2276" s="19" t="n">
        <v>0.8723800574548468</v>
      </c>
      <c r="G2276" s="19" t="n">
        <v>0.870809466629098</v>
      </c>
      <c r="H2276" s="19" t="n">
        <v>0.7804836540928344</v>
      </c>
      <c r="I2276" s="19" t="n">
        <v>0.7807799863293399</v>
      </c>
      <c r="J2276" s="19" t="n">
        <v>0.7735939053225395</v>
      </c>
      <c r="K2276" s="19" t="n">
        <v>0.8961641744562213</v>
      </c>
      <c r="L2276" s="19" t="n">
        <v>0.903940969726011</v>
      </c>
      <c r="M2276" s="19" t="n">
        <v>0.8794616724272988</v>
      </c>
      <c r="N2276" s="19" t="n">
        <v>0.872259157785551</v>
      </c>
      <c r="O2276" s="19" t="n">
        <v>0.856905145439765</v>
      </c>
      <c r="P2276" s="19" t="n">
        <v>0.8401978184810852</v>
      </c>
      <c r="Q2276" s="19" t="n">
        <v>0.8299638279981105</v>
      </c>
      <c r="R2276" s="19" t="n">
        <v>0.8716818934393729</v>
      </c>
      <c r="S2276" s="19" t="n">
        <v>0.8298078024680706</v>
      </c>
      <c r="T2276" s="19" t="n">
        <v>0.8993714489891866</v>
      </c>
      <c r="U2276" s="19" t="n">
        <v>0.8412995167812567</v>
      </c>
      <c r="V2276" s="19" t="n">
        <v>0.8806705225003345</v>
      </c>
      <c r="W2276" s="19" t="n">
        <v>0.8637059520709054</v>
      </c>
      <c r="X2276" s="19" t="n">
        <v>0.8482553989946328</v>
      </c>
      <c r="Y2276" s="19" t="n">
        <v>0.8924719169199432</v>
      </c>
      <c r="Z2276" s="19" t="n">
        <v>0.9136747419897348</v>
      </c>
      <c r="AA2276" s="19" t="n">
        <v>0.6802666030483924</v>
      </c>
      <c r="AB2276" s="19" t="n">
        <v>0.9010654302130796</v>
      </c>
      <c r="AC2276" s="19" t="n">
        <v>0.9032833925010796</v>
      </c>
      <c r="AD2276" s="19" t="n">
        <v>0.6800755196594038</v>
      </c>
      <c r="AE2276" s="19" t="n">
        <v>0.8164847179150738</v>
      </c>
    </row>
    <row r="2277">
      <c r="B2277" s="8" t="s">
        <v>55</v>
      </c>
      <c r="C2277" s="15" t="n">
        <v>0.8751687360541605</v>
      </c>
      <c r="D2277" s="15" t="n">
        <v>0.9122917405200092</v>
      </c>
      <c r="E2277" s="15" t="n">
        <v>0.9024301662772707</v>
      </c>
      <c r="F2277" s="15" t="n">
        <v>0.8462209268162133</v>
      </c>
      <c r="G2277" s="15" t="n">
        <v>0.8893312620235047</v>
      </c>
      <c r="H2277" s="15" t="n">
        <v>0.8162752055711763</v>
      </c>
      <c r="I2277" s="15" t="n">
        <v>0.7325903500002164</v>
      </c>
      <c r="J2277" s="15" t="n">
        <v>0.7611272184057926</v>
      </c>
      <c r="K2277" s="15" t="n">
        <v>0.899812366454501</v>
      </c>
      <c r="L2277" s="15" t="n">
        <v>0.8900619564097274</v>
      </c>
      <c r="M2277" s="15" t="n">
        <v>0.9113238807398502</v>
      </c>
      <c r="N2277" s="15" t="n">
        <v>0.8728664397368371</v>
      </c>
      <c r="O2277" s="15" t="n">
        <v>0.8095311243230995</v>
      </c>
      <c r="P2277" s="15" t="n">
        <v>0.8503360242910847</v>
      </c>
      <c r="Q2277" s="15" t="n">
        <v>0.8752853293455435</v>
      </c>
      <c r="R2277" s="15" t="n">
        <v>0.8677852221385013</v>
      </c>
      <c r="S2277" s="15" t="n">
        <v>0.8419108875098109</v>
      </c>
      <c r="T2277" s="15" t="n">
        <v>0.917183232266163</v>
      </c>
      <c r="U2277" s="15" t="n">
        <v>0.8517182958786275</v>
      </c>
      <c r="V2277" s="15" t="n">
        <v>0.8569424529312362</v>
      </c>
      <c r="W2277" s="15" t="n">
        <v>0.8536498206993519</v>
      </c>
      <c r="X2277" s="15" t="n">
        <v>0.7831442466679805</v>
      </c>
      <c r="Y2277" s="15" t="n">
        <v>0.9018105524656994</v>
      </c>
      <c r="Z2277" s="15" t="n">
        <v>0.8965658118353917</v>
      </c>
      <c r="AA2277" s="15" t="n">
        <v>0.6532113822092401</v>
      </c>
      <c r="AB2277" s="15" t="n">
        <v>0.9193653970555024</v>
      </c>
      <c r="AC2277" s="15" t="n">
        <v>0.9218970755059345</v>
      </c>
      <c r="AD2277" s="15" t="n">
        <v>0.5403412760202336</v>
      </c>
      <c r="AE2277" s="15" t="n">
        <v>0.818503887739336</v>
      </c>
    </row>
    <row r="2278">
      <c r="B2278" s="8" t="s">
        <v>56</v>
      </c>
      <c r="C2278" s="19" t="n">
        <v>0.8548285756772291</v>
      </c>
      <c r="D2278" s="19" t="n">
        <v>0.9104060924227786</v>
      </c>
      <c r="E2278" s="19" t="n">
        <v>0.8753177031221919</v>
      </c>
      <c r="F2278" s="19" t="n">
        <v>0.8505032618884265</v>
      </c>
      <c r="G2278" s="19" t="n">
        <v>0.8377999184512037</v>
      </c>
      <c r="H2278" s="19" t="n">
        <v>0.5191982419909882</v>
      </c>
      <c r="I2278" s="19" t="n">
        <v>0.7322879044550524</v>
      </c>
      <c r="J2278" s="19" t="n">
        <v>0.7323742995795558</v>
      </c>
      <c r="K2278" s="19" t="n">
        <v>0.8642807507261261</v>
      </c>
      <c r="L2278" s="19" t="n">
        <v>0.8805294952729114</v>
      </c>
      <c r="M2278" s="19" t="n">
        <v>0.8702166780365267</v>
      </c>
      <c r="N2278" s="19" t="n">
        <v>0.8268887004589267</v>
      </c>
      <c r="O2278" s="19" t="n">
        <v>0.7846974930316439</v>
      </c>
      <c r="P2278" s="19" t="n">
        <v>0.8414250582986254</v>
      </c>
      <c r="Q2278" s="19" t="n">
        <v>0.8132915524049664</v>
      </c>
      <c r="R2278" s="19" t="n">
        <v>0.89500900160527</v>
      </c>
      <c r="S2278" s="19" t="n">
        <v>0.7635167786540127</v>
      </c>
      <c r="T2278" s="19" t="n">
        <v>0.8812609685115594</v>
      </c>
      <c r="U2278" s="19" t="n">
        <v>0.7952630788008618</v>
      </c>
      <c r="V2278" s="19" t="n">
        <v>0.8225778393528624</v>
      </c>
      <c r="W2278" s="19" t="n">
        <v>0.7785509328580874</v>
      </c>
      <c r="X2278" s="19" t="n">
        <v>0.7847424972872061</v>
      </c>
      <c r="Y2278" s="19" t="n">
        <v>0.8736093853055229</v>
      </c>
      <c r="Z2278" s="19" t="n">
        <v>0.8633757112076138</v>
      </c>
      <c r="AA2278" s="19" t="n">
        <v>0.7102845459122347</v>
      </c>
      <c r="AB2278" s="19" t="n">
        <v>0.8729551791768018</v>
      </c>
      <c r="AC2278" s="19" t="n">
        <v>0.8682727214021225</v>
      </c>
      <c r="AD2278" s="19" t="n">
        <v>0.5256360572308453</v>
      </c>
      <c r="AE2278" s="19" t="n">
        <v>0.7951847702997464</v>
      </c>
    </row>
    <row r="2279">
      <c r="B2279" s="8" t="s">
        <v>57</v>
      </c>
      <c r="C2279" s="15" t="n">
        <v>0.850431669043834</v>
      </c>
      <c r="D2279" s="15" t="n">
        <v>0.9061239060601065</v>
      </c>
      <c r="E2279" s="15" t="n">
        <v>0.9000173783038021</v>
      </c>
      <c r="F2279" s="15" t="n">
        <v>0.8477180481211988</v>
      </c>
      <c r="G2279" s="15" t="n">
        <v>0.8411566122331082</v>
      </c>
      <c r="H2279" s="15" t="n">
        <v>0.7129362595594813</v>
      </c>
      <c r="I2279" s="15" t="n">
        <v>0.7407689274374627</v>
      </c>
      <c r="J2279" s="15" t="n">
        <v>0.7673516251781015</v>
      </c>
      <c r="K2279" s="15" t="n">
        <v>0.8875945345189777</v>
      </c>
      <c r="L2279" s="15" t="n">
        <v>0.8954347062775825</v>
      </c>
      <c r="M2279" s="15" t="n">
        <v>0.8921924105619116</v>
      </c>
      <c r="N2279" s="15" t="n">
        <v>0.8423239862798547</v>
      </c>
      <c r="O2279" s="15" t="n">
        <v>0.8737284237155672</v>
      </c>
      <c r="P2279" s="15" t="n">
        <v>0.865205857029833</v>
      </c>
      <c r="Q2279" s="15" t="n">
        <v>0.857113435262906</v>
      </c>
      <c r="R2279" s="15" t="n">
        <v>0.8592667475354585</v>
      </c>
      <c r="S2279" s="15" t="n">
        <v>0.6747879681533087</v>
      </c>
      <c r="T2279" s="15" t="n">
        <v>0.8597337071773847</v>
      </c>
      <c r="U2279" s="15" t="n">
        <v>0.833537785826661</v>
      </c>
      <c r="V2279" s="15" t="n">
        <v>0.872863335178401</v>
      </c>
      <c r="W2279" s="15" t="n">
        <v>0.8324493870779214</v>
      </c>
      <c r="X2279" s="15" t="n">
        <v>0.8584100730195097</v>
      </c>
      <c r="Y2279" s="15" t="n">
        <v>0.854724440841141</v>
      </c>
      <c r="Z2279" s="15" t="n">
        <v>0.8530855732347458</v>
      </c>
      <c r="AA2279" s="15" t="n">
        <v>0.7750355349172247</v>
      </c>
      <c r="AB2279" s="15" t="n">
        <v>0.8765205035565033</v>
      </c>
      <c r="AC2279" s="15" t="n">
        <v>0.8801180120757576</v>
      </c>
      <c r="AD2279" s="15" t="n">
        <v>0.6736429114228112</v>
      </c>
      <c r="AE2279" s="15" t="n">
        <v>0.7910130029123861</v>
      </c>
    </row>
    <row r="2280">
      <c r="B2280" s="8" t="s">
        <v>58</v>
      </c>
      <c r="C2280" s="19" t="n">
        <v>0.8464303297091187</v>
      </c>
      <c r="D2280" s="19" t="n">
        <v>0.8923703883284432</v>
      </c>
      <c r="E2280" s="19" t="n">
        <v>0.8626906910020161</v>
      </c>
      <c r="F2280" s="19" t="n">
        <v>0.8236050936812614</v>
      </c>
      <c r="G2280" s="19" t="n">
        <v>0.8463825594324594</v>
      </c>
      <c r="H2280" s="19" t="n">
        <v>0.7064637862553164</v>
      </c>
      <c r="I2280" s="19" t="n">
        <v>0.7050019887171982</v>
      </c>
      <c r="J2280" s="19" t="n">
        <v>0.6829771250833071</v>
      </c>
      <c r="K2280" s="19" t="n">
        <v>0.8721429616353198</v>
      </c>
      <c r="L2280" s="19" t="n">
        <v>0.895459697532492</v>
      </c>
      <c r="M2280" s="19" t="n">
        <v>0.889021379944247</v>
      </c>
      <c r="N2280" s="19" t="n">
        <v>0.8700963710892679</v>
      </c>
      <c r="O2280" s="19" t="n">
        <v>0.8310798427440541</v>
      </c>
      <c r="P2280" s="19" t="n">
        <v>0.8378686173266441</v>
      </c>
      <c r="Q2280" s="19" t="n">
        <v>0.8658861856484894</v>
      </c>
      <c r="R2280" s="19" t="n">
        <v>0.880406477006</v>
      </c>
      <c r="S2280" s="19" t="n">
        <v>0.7244338161965179</v>
      </c>
      <c r="T2280" s="19" t="n">
        <v>0.8732553990079005</v>
      </c>
      <c r="U2280" s="19" t="n">
        <v>0.8481756303542379</v>
      </c>
      <c r="V2280" s="19" t="n">
        <v>0.8583813875206441</v>
      </c>
      <c r="W2280" s="19" t="n">
        <v>0.8516832691830291</v>
      </c>
      <c r="X2280" s="19" t="n">
        <v>0.8061063291869613</v>
      </c>
      <c r="Y2280" s="19" t="n">
        <v>0.9185413582024835</v>
      </c>
      <c r="Z2280" s="19" t="n">
        <v>0.8782240158204172</v>
      </c>
      <c r="AA2280" s="19" t="n">
        <v>0.7404553779510593</v>
      </c>
      <c r="AB2280" s="19" t="n">
        <v>0.9154733629654102</v>
      </c>
      <c r="AC2280" s="19" t="n">
        <v>0.9227830462735583</v>
      </c>
      <c r="AD2280" s="19" t="n">
        <v>0.48358102967476474</v>
      </c>
      <c r="AE2280" s="19" t="n">
        <v>0.8736815414682756</v>
      </c>
    </row>
    <row r="2281">
      <c r="B2281" s="8" t="s">
        <v>59</v>
      </c>
      <c r="C2281" s="15" t="n">
        <v>0.8337411458388784</v>
      </c>
      <c r="D2281" s="15" t="n">
        <v>0.8646941040508608</v>
      </c>
      <c r="E2281" s="15" t="n">
        <v>0.8496268847285314</v>
      </c>
      <c r="F2281" s="15" t="n">
        <v>0.7822851386746787</v>
      </c>
      <c r="G2281" s="15" t="n">
        <v>0.844988756260727</v>
      </c>
      <c r="H2281" s="15" t="n">
        <v>0.5991664211807796</v>
      </c>
      <c r="I2281" s="15" t="n">
        <v>0.6944662171355824</v>
      </c>
      <c r="J2281" s="15" t="n">
        <v>0.6970423421984975</v>
      </c>
      <c r="K2281" s="15" t="n">
        <v>0.87221278731202</v>
      </c>
      <c r="L2281" s="15" t="n">
        <v>0.8615856533348656</v>
      </c>
      <c r="M2281" s="15" t="n">
        <v>0.8578880382642896</v>
      </c>
      <c r="N2281" s="15" t="n">
        <v>0.8530517926282025</v>
      </c>
      <c r="O2281" s="15" t="n">
        <v>0.8194836408587041</v>
      </c>
      <c r="P2281" s="15" t="n">
        <v>0.8219308414599652</v>
      </c>
      <c r="Q2281" s="15" t="n">
        <v>0.8546628701588065</v>
      </c>
      <c r="R2281" s="15" t="n">
        <v>0.8626827284723645</v>
      </c>
      <c r="S2281" s="15" t="n">
        <v>0.7441746515269028</v>
      </c>
      <c r="T2281" s="15" t="n">
        <v>0.8917132053458022</v>
      </c>
      <c r="U2281" s="15" t="n">
        <v>0.8352092216501528</v>
      </c>
      <c r="V2281" s="15" t="n">
        <v>0.8255908237198911</v>
      </c>
      <c r="W2281" s="15" t="n">
        <v>0.8468793816480855</v>
      </c>
      <c r="X2281" s="15" t="n">
        <v>0.7673376071220805</v>
      </c>
      <c r="Y2281" s="15" t="n">
        <v>0.9018436102545794</v>
      </c>
      <c r="Z2281" s="15" t="n">
        <v>0.9134818492095842</v>
      </c>
      <c r="AA2281" s="15" t="n">
        <v>0.6680374719490229</v>
      </c>
      <c r="AB2281" s="15" t="n">
        <v>0.8816284376687971</v>
      </c>
      <c r="AC2281" s="15" t="n">
        <v>0.9076861298120994</v>
      </c>
      <c r="AD2281" s="15" t="n">
        <v>0.42651615967798795</v>
      </c>
      <c r="AE2281" s="15" t="n">
        <v>0.7862348510574514</v>
      </c>
    </row>
    <row r="2282">
      <c r="B2282" s="8" t="s">
        <v>60</v>
      </c>
      <c r="C2282" s="19" t="n">
        <v>0.8465069498257515</v>
      </c>
      <c r="D2282" s="19" t="n">
        <v>0.8895946660640347</v>
      </c>
      <c r="E2282" s="19" t="n">
        <v>0.8950358438850579</v>
      </c>
      <c r="F2282" s="19" t="n">
        <v>0.845511895218322</v>
      </c>
      <c r="G2282" s="19" t="n">
        <v>0.8383898352619312</v>
      </c>
      <c r="H2282" s="19" t="n">
        <v>0.6840867825841187</v>
      </c>
      <c r="I2282" s="19" t="n">
        <v>0.7374776122611801</v>
      </c>
      <c r="J2282" s="19" t="n">
        <v>0.7464784017700845</v>
      </c>
      <c r="K2282" s="19" t="n">
        <v>0.8793751917497075</v>
      </c>
      <c r="L2282" s="19" t="n">
        <v>0.8805842864481835</v>
      </c>
      <c r="M2282" s="19" t="n">
        <v>0.873366531893518</v>
      </c>
      <c r="N2282" s="19" t="n">
        <v>0.8530153694777409</v>
      </c>
      <c r="O2282" s="19" t="n">
        <v>0.8556107859556105</v>
      </c>
      <c r="P2282" s="19" t="n">
        <v>0.8548899468559185</v>
      </c>
      <c r="Q2282" s="19" t="n">
        <v>0.8331278490814602</v>
      </c>
      <c r="R2282" s="19" t="n">
        <v>0.871410625394602</v>
      </c>
      <c r="S2282" s="19" t="n">
        <v>0.7068915695772556</v>
      </c>
      <c r="T2282" s="19" t="n">
        <v>0.8255982576907618</v>
      </c>
      <c r="U2282" s="19" t="n">
        <v>0.8504958284376044</v>
      </c>
      <c r="V2282" s="19" t="n">
        <v>0.8653738847350265</v>
      </c>
      <c r="W2282" s="19" t="n">
        <v>0.8874246424627024</v>
      </c>
      <c r="X2282" s="19" t="n">
        <v>0.8038299872917639</v>
      </c>
      <c r="Y2282" s="19" t="n">
        <v>0.8941377990782694</v>
      </c>
      <c r="Z2282" s="19" t="n">
        <v>0.8776926111857842</v>
      </c>
      <c r="AA2282" s="19" t="n">
        <v>0.7154437082647988</v>
      </c>
      <c r="AB2282" s="19" t="n">
        <v>0.8794318128197854</v>
      </c>
      <c r="AC2282" s="19" t="n">
        <v>0.8854550645998345</v>
      </c>
      <c r="AD2282" s="19" t="n">
        <v>0.5961421589245037</v>
      </c>
      <c r="AE2282" s="19" t="n">
        <v>0.8088316896862286</v>
      </c>
    </row>
    <row r="2283">
      <c r="B2283" s="8" t="s">
        <v>61</v>
      </c>
      <c r="C2283" s="15" t="n">
        <v>0.8863327563791639</v>
      </c>
      <c r="D2283" s="15" t="n">
        <v>0.9209041157066187</v>
      </c>
      <c r="E2283" s="15" t="n">
        <v>0.8784140039226863</v>
      </c>
      <c r="F2283" s="15" t="n">
        <v>0.8408117691183927</v>
      </c>
      <c r="G2283" s="15" t="n">
        <v>0.8500166485788575</v>
      </c>
      <c r="H2283" s="15" t="n">
        <v>0.6751309785325377</v>
      </c>
      <c r="I2283" s="15" t="n">
        <v>0.6818158461486941</v>
      </c>
      <c r="J2283" s="15" t="n">
        <v>0.6686295122815327</v>
      </c>
      <c r="K2283" s="15" t="n">
        <v>0.8632232218815868</v>
      </c>
      <c r="L2283" s="15" t="n">
        <v>0.8820228860104288</v>
      </c>
      <c r="M2283" s="15" t="n">
        <v>0.8847638852486598</v>
      </c>
      <c r="N2283" s="15" t="n">
        <v>0.8711152295266252</v>
      </c>
      <c r="O2283" s="15" t="n">
        <v>0.8900908045350427</v>
      </c>
      <c r="P2283" s="15" t="n">
        <v>0.8819218328932752</v>
      </c>
      <c r="Q2283" s="15" t="n">
        <v>0.8771496053576955</v>
      </c>
      <c r="R2283" s="15" t="n">
        <v>0.8829751251998693</v>
      </c>
      <c r="S2283" s="15" t="n">
        <v>0.7132658259094428</v>
      </c>
      <c r="T2283" s="15" t="n">
        <v>0.8404171354839901</v>
      </c>
      <c r="U2283" s="15" t="n">
        <v>0.8552254924467056</v>
      </c>
      <c r="V2283" s="15" t="n">
        <v>0.8590588522460807</v>
      </c>
      <c r="W2283" s="15" t="n">
        <v>0.8051130099819159</v>
      </c>
      <c r="X2283" s="15" t="n">
        <v>0.7723008036276421</v>
      </c>
      <c r="Y2283" s="15" t="n">
        <v>0.8694814395158159</v>
      </c>
      <c r="Z2283" s="15" t="n">
        <v>0.868595276781972</v>
      </c>
      <c r="AA2283" s="15" t="n">
        <v>0.6797960657935409</v>
      </c>
      <c r="AB2283" s="15" t="n">
        <v>0.878972309887158</v>
      </c>
      <c r="AC2283" s="15" t="n">
        <v>0.8879264615384451</v>
      </c>
      <c r="AD2283" s="15" t="n">
        <v>0.5651593610644043</v>
      </c>
      <c r="AE2283" s="15" t="n">
        <v>0.8332616726029909</v>
      </c>
    </row>
    <row r="2284">
      <c r="B2284" s="8" t="s">
        <v>62</v>
      </c>
      <c r="C2284" s="19" t="n">
        <v>0.8834182566142238</v>
      </c>
      <c r="D2284" s="19" t="n">
        <v>0.888626339041354</v>
      </c>
      <c r="E2284" s="19" t="n">
        <v>0.8696195817129689</v>
      </c>
      <c r="F2284" s="19" t="n">
        <v>0.8400647467667588</v>
      </c>
      <c r="G2284" s="19" t="n">
        <v>0.8670714107226152</v>
      </c>
      <c r="H2284" s="19" t="n">
        <v>0.6622348792041598</v>
      </c>
      <c r="I2284" s="19" t="n">
        <v>0.7057029965815279</v>
      </c>
      <c r="J2284" s="19" t="n">
        <v>0.7472803964290792</v>
      </c>
      <c r="K2284" s="19" t="n">
        <v>0.8768180889835411</v>
      </c>
      <c r="L2284" s="19" t="n">
        <v>0.8697617057752223</v>
      </c>
      <c r="M2284" s="19" t="n">
        <v>0.8681399360421805</v>
      </c>
      <c r="N2284" s="19" t="n">
        <v>0.8490330718391317</v>
      </c>
      <c r="O2284" s="19" t="n">
        <v>0.7827663780211994</v>
      </c>
      <c r="P2284" s="19" t="n">
        <v>0.8257418164478068</v>
      </c>
      <c r="Q2284" s="19" t="n">
        <v>0.8556916795466405</v>
      </c>
      <c r="R2284" s="19" t="n">
        <v>0.8777429889357138</v>
      </c>
      <c r="S2284" s="19" t="n">
        <v>0.8416524733081266</v>
      </c>
      <c r="T2284" s="19" t="n">
        <v>0.9150962810246906</v>
      </c>
      <c r="U2284" s="19" t="n">
        <v>0.9046443012993032</v>
      </c>
      <c r="V2284" s="19" t="n">
        <v>0.864968341342088</v>
      </c>
      <c r="W2284" s="19" t="n">
        <v>0.8556784687012919</v>
      </c>
      <c r="X2284" s="19" t="n">
        <v>0.7874304925258735</v>
      </c>
      <c r="Y2284" s="19" t="n">
        <v>0.8931598608985609</v>
      </c>
      <c r="Z2284" s="19" t="n">
        <v>0.8927551775768894</v>
      </c>
      <c r="AA2284" s="19" t="n">
        <v>0.6856915914969088</v>
      </c>
      <c r="AB2284" s="19" t="n">
        <v>0.8858320053932731</v>
      </c>
      <c r="AC2284" s="19" t="n">
        <v>0.8949809913219277</v>
      </c>
      <c r="AD2284" s="19" t="n">
        <v>0.5110883514363068</v>
      </c>
      <c r="AE2284" s="19" t="n">
        <v>0.8293556486364748</v>
      </c>
    </row>
    <row r="2285">
      <c r="B2285" s="8" t="s">
        <v>63</v>
      </c>
      <c r="C2285" s="15" t="n">
        <v>0.855929319886395</v>
      </c>
      <c r="D2285" s="15" t="n">
        <v>0.905373291275926</v>
      </c>
      <c r="E2285" s="15" t="n">
        <v>0.8931463272848921</v>
      </c>
      <c r="F2285" s="15" t="n">
        <v>0.847190192069738</v>
      </c>
      <c r="G2285" s="15" t="n">
        <v>0.8709679063939124</v>
      </c>
      <c r="H2285" s="15" t="n">
        <v>0.6701703570295288</v>
      </c>
      <c r="I2285" s="15" t="n">
        <v>0.718855636024687</v>
      </c>
      <c r="J2285" s="15" t="n">
        <v>0.7308232298008431</v>
      </c>
      <c r="K2285" s="15" t="n">
        <v>0.892844128558193</v>
      </c>
      <c r="L2285" s="15" t="n">
        <v>0.896703665775802</v>
      </c>
      <c r="M2285" s="15" t="n">
        <v>0.9145430313849094</v>
      </c>
      <c r="N2285" s="15" t="n">
        <v>0.877102506007602</v>
      </c>
      <c r="O2285" s="15" t="n">
        <v>0.8072006176285507</v>
      </c>
      <c r="P2285" s="15" t="n">
        <v>0.8316828249212663</v>
      </c>
      <c r="Q2285" s="15" t="n">
        <v>0.8152757826787188</v>
      </c>
      <c r="R2285" s="15" t="n">
        <v>0.8268102558728446</v>
      </c>
      <c r="S2285" s="15" t="n">
        <v>0.724084191768057</v>
      </c>
      <c r="T2285" s="15" t="n">
        <v>0.8614224433098437</v>
      </c>
      <c r="U2285" s="15" t="n">
        <v>0.8549733151451829</v>
      </c>
      <c r="V2285" s="15" t="n">
        <v>0.8782671754240644</v>
      </c>
      <c r="W2285" s="15" t="n">
        <v>0.8767353665929974</v>
      </c>
      <c r="X2285" s="15" t="n">
        <v>0.8006590551670256</v>
      </c>
      <c r="Y2285" s="15" t="n">
        <v>0.9082892642212196</v>
      </c>
      <c r="Z2285" s="15" t="n">
        <v>0.883045149562467</v>
      </c>
      <c r="AA2285" s="15" t="n">
        <v>0.6408559052569001</v>
      </c>
      <c r="AB2285" s="15" t="n">
        <v>0.8983732599794657</v>
      </c>
      <c r="AC2285" s="15" t="n">
        <v>0.892883960590769</v>
      </c>
      <c r="AD2285" s="15" t="n">
        <v>0.5521747250272975</v>
      </c>
      <c r="AE2285" s="15" t="n">
        <v>0.8300892012699528</v>
      </c>
    </row>
    <row r="2286">
      <c r="B2286" s="8" t="s">
        <v>64</v>
      </c>
      <c r="C2286" s="19" t="n">
        <v>0.8794464037694236</v>
      </c>
      <c r="D2286" s="19" t="n">
        <v>0.9114590041759827</v>
      </c>
      <c r="E2286" s="19" t="n">
        <v>0.8872609011733003</v>
      </c>
      <c r="F2286" s="19" t="n">
        <v>0.8426517446737595</v>
      </c>
      <c r="G2286" s="19" t="n">
        <v>0.8965024357067612</v>
      </c>
      <c r="H2286" s="19" t="n">
        <v>0.7376519052302416</v>
      </c>
      <c r="I2286" s="19" t="n">
        <v>0.7510292902331326</v>
      </c>
      <c r="J2286" s="19" t="n">
        <v>0.7229740671319137</v>
      </c>
      <c r="K2286" s="19" t="n">
        <v>0.9176230691030937</v>
      </c>
      <c r="L2286" s="19" t="n">
        <v>0.8916533722478286</v>
      </c>
      <c r="M2286" s="19" t="n">
        <v>0.8998412067871104</v>
      </c>
      <c r="N2286" s="19" t="n">
        <v>0.895921932768801</v>
      </c>
      <c r="O2286" s="19" t="n">
        <v>0.8223229970884139</v>
      </c>
      <c r="P2286" s="19" t="n">
        <v>0.7860982963543813</v>
      </c>
      <c r="Q2286" s="19" t="n">
        <v>0.8636328989751187</v>
      </c>
      <c r="R2286" s="19" t="n">
        <v>0.8616520148298071</v>
      </c>
      <c r="S2286" s="19" t="n">
        <v>0.8418024313163535</v>
      </c>
      <c r="T2286" s="19" t="n">
        <v>0.9130280016186356</v>
      </c>
      <c r="U2286" s="19" t="n">
        <v>0.8916255031635623</v>
      </c>
      <c r="V2286" s="19" t="n">
        <v>0.8421683949431911</v>
      </c>
      <c r="W2286" s="19" t="n">
        <v>0.862412921325227</v>
      </c>
      <c r="X2286" s="19" t="n">
        <v>0.8245382711186633</v>
      </c>
      <c r="Y2286" s="19" t="n">
        <v>0.8932401051488629</v>
      </c>
      <c r="Z2286" s="19" t="n">
        <v>0.8792883138708255</v>
      </c>
      <c r="AA2286" s="19" t="n">
        <v>0.688852572470476</v>
      </c>
      <c r="AB2286" s="19" t="n">
        <v>0.9299729857057178</v>
      </c>
      <c r="AC2286" s="19" t="n">
        <v>0.9110110012395954</v>
      </c>
      <c r="AD2286" s="19" t="n">
        <v>0.6494166229549462</v>
      </c>
      <c r="AE2286" s="19" t="n">
        <v>0.8562737879983183</v>
      </c>
    </row>
    <row r="2287">
      <c r="B2287" s="8" t="s">
        <v>65</v>
      </c>
      <c r="C2287" s="15" t="n">
        <v>0.8471977054468529</v>
      </c>
      <c r="D2287" s="15" t="n">
        <v>0.9242484278175913</v>
      </c>
      <c r="E2287" s="15" t="n">
        <v>0.879547377541691</v>
      </c>
      <c r="F2287" s="15" t="n">
        <v>0.8292134490243475</v>
      </c>
      <c r="G2287" s="15" t="n">
        <v>0.8399876157617177</v>
      </c>
      <c r="H2287" s="15" t="n">
        <v>0.6275847582336507</v>
      </c>
      <c r="I2287" s="15" t="n">
        <v>0.737454096500173</v>
      </c>
      <c r="J2287" s="15" t="n">
        <v>0.7596893799867941</v>
      </c>
      <c r="K2287" s="15" t="n">
        <v>0.9238048576563181</v>
      </c>
      <c r="L2287" s="15" t="n">
        <v>0.8959093532395396</v>
      </c>
      <c r="M2287" s="15" t="n">
        <v>0.9058765588300778</v>
      </c>
      <c r="N2287" s="15" t="n">
        <v>0.8997884140111588</v>
      </c>
      <c r="O2287" s="15" t="n">
        <v>0.8871063277240371</v>
      </c>
      <c r="P2287" s="15" t="n">
        <v>0.8450274805293193</v>
      </c>
      <c r="Q2287" s="15" t="n">
        <v>0.8411756885511147</v>
      </c>
      <c r="R2287" s="15" t="n">
        <v>0.8792249755939965</v>
      </c>
      <c r="S2287" s="15" t="n">
        <v>0.7918556919316402</v>
      </c>
      <c r="T2287" s="15" t="n">
        <v>0.868588105769626</v>
      </c>
      <c r="U2287" s="15" t="n">
        <v>0.9030539060498215</v>
      </c>
      <c r="V2287" s="15" t="n">
        <v>0.8667804875137746</v>
      </c>
      <c r="W2287" s="15" t="n">
        <v>0.7895888739764033</v>
      </c>
      <c r="X2287" s="15" t="n">
        <v>0.7544007438540128</v>
      </c>
      <c r="Y2287" s="15" t="n">
        <v>0.8961099275292478</v>
      </c>
      <c r="Z2287" s="15" t="n">
        <v>0.8808271139345148</v>
      </c>
      <c r="AA2287" s="15" t="n">
        <v>0.6875342155470986</v>
      </c>
      <c r="AB2287" s="15" t="n">
        <v>0.8759742342270184</v>
      </c>
      <c r="AC2287" s="15" t="n">
        <v>0.9021474512708657</v>
      </c>
      <c r="AD2287" s="15" t="n">
        <v>0.5197081789765107</v>
      </c>
      <c r="AE2287" s="15" t="n">
        <v>0.8317743052433272</v>
      </c>
    </row>
    <row r="2288">
      <c r="B2288" s="8" t="s">
        <v>66</v>
      </c>
      <c r="C2288" s="19" t="n">
        <v>0.845061304781246</v>
      </c>
      <c r="D2288" s="19" t="n">
        <v>0.9061394219147072</v>
      </c>
      <c r="E2288" s="19" t="n">
        <v>0.8836361737409365</v>
      </c>
      <c r="F2288" s="19" t="n">
        <v>0.8445632771067957</v>
      </c>
      <c r="G2288" s="19" t="n">
        <v>0.8626015033488561</v>
      </c>
      <c r="H2288" s="19" t="n">
        <v>0.7011090689709832</v>
      </c>
      <c r="I2288" s="19" t="n">
        <v>0.7498267313779867</v>
      </c>
      <c r="J2288" s="19" t="n">
        <v>0.7444379984375946</v>
      </c>
      <c r="K2288" s="19" t="n">
        <v>0.8885855452857004</v>
      </c>
      <c r="L2288" s="19" t="n">
        <v>0.9150321973685425</v>
      </c>
      <c r="M2288" s="19" t="n">
        <v>0.9087169965265756</v>
      </c>
      <c r="N2288" s="19" t="n">
        <v>0.8775401057710949</v>
      </c>
      <c r="O2288" s="19" t="n">
        <v>0.8499328213821901</v>
      </c>
      <c r="P2288" s="19" t="n">
        <v>0.856864791310356</v>
      </c>
      <c r="Q2288" s="19" t="n">
        <v>0.8538389425805604</v>
      </c>
      <c r="R2288" s="19" t="n">
        <v>0.7771241694517687</v>
      </c>
      <c r="S2288" s="19" t="n">
        <v>0.7448099798401249</v>
      </c>
      <c r="T2288" s="19" t="n">
        <v>0.8425181706508788</v>
      </c>
      <c r="U2288" s="19" t="n">
        <v>0.843362135168161</v>
      </c>
      <c r="V2288" s="19" t="n">
        <v>0.8661336863084172</v>
      </c>
      <c r="W2288" s="19" t="n">
        <v>0.8635463716354431</v>
      </c>
      <c r="X2288" s="19" t="n">
        <v>0.8225357469229109</v>
      </c>
      <c r="Y2288" s="19" t="n">
        <v>0.9103384113970363</v>
      </c>
      <c r="Z2288" s="19" t="n">
        <v>0.9002373657611122</v>
      </c>
      <c r="AA2288" s="19" t="n">
        <v>0.7472435629279862</v>
      </c>
      <c r="AB2288" s="19" t="n">
        <v>0.9020481963783086</v>
      </c>
      <c r="AC2288" s="19" t="n">
        <v>0.9213754555432158</v>
      </c>
      <c r="AD2288" s="19" t="n">
        <v>0.5587891729793425</v>
      </c>
      <c r="AE2288" s="19" t="n">
        <v>0.856629695286413</v>
      </c>
    </row>
    <row r="2289">
      <c r="B2289" s="8" t="s">
        <v>67</v>
      </c>
      <c r="C2289" s="15" t="n">
        <v>0.8621863464807729</v>
      </c>
      <c r="D2289" s="15" t="n">
        <v>0.9060706250375606</v>
      </c>
      <c r="E2289" s="15" t="n">
        <v>0.8824592964119334</v>
      </c>
      <c r="F2289" s="15" t="n">
        <v>0.8458164766155598</v>
      </c>
      <c r="G2289" s="15" t="n">
        <v>0.8881269426302257</v>
      </c>
      <c r="H2289" s="15" t="n">
        <v>0.5968718160253789</v>
      </c>
      <c r="I2289" s="15" t="n">
        <v>0.7126914830567517</v>
      </c>
      <c r="J2289" s="15" t="n">
        <v>0.7001913312754109</v>
      </c>
      <c r="K2289" s="15" t="n">
        <v>0.8717490973233295</v>
      </c>
      <c r="L2289" s="15" t="n">
        <v>0.8804096455225869</v>
      </c>
      <c r="M2289" s="15" t="n">
        <v>0.8719207244476247</v>
      </c>
      <c r="N2289" s="15" t="n">
        <v>0.8599331803401862</v>
      </c>
      <c r="O2289" s="15" t="n">
        <v>0.8425281427901884</v>
      </c>
      <c r="P2289" s="15" t="n">
        <v>0.8289300788737742</v>
      </c>
      <c r="Q2289" s="15" t="n">
        <v>0.7854410149412068</v>
      </c>
      <c r="R2289" s="15" t="n">
        <v>0.8142231836662631</v>
      </c>
      <c r="S2289" s="15" t="n">
        <v>0.7517553120193502</v>
      </c>
      <c r="T2289" s="15" t="n">
        <v>0.8071366114254347</v>
      </c>
      <c r="U2289" s="15" t="n">
        <v>0.8277733852842257</v>
      </c>
      <c r="V2289" s="15" t="n">
        <v>0.8591559836515305</v>
      </c>
      <c r="W2289" s="15" t="n">
        <v>0.8177169532536451</v>
      </c>
      <c r="X2289" s="15" t="n">
        <v>0.8208149321354817</v>
      </c>
      <c r="Y2289" s="15" t="n">
        <v>0.8918523393605625</v>
      </c>
      <c r="Z2289" s="15" t="n">
        <v>0.8726210543695337</v>
      </c>
      <c r="AA2289" s="15" t="n">
        <v>0.6876208512592211</v>
      </c>
      <c r="AB2289" s="15" t="n">
        <v>0.8610956594158727</v>
      </c>
      <c r="AC2289" s="15" t="n">
        <v>0.8857933991300845</v>
      </c>
      <c r="AD2289" s="15" t="n">
        <v>0.607196216859672</v>
      </c>
      <c r="AE2289" s="15" t="n">
        <v>0.8469188820942972</v>
      </c>
    </row>
    <row r="2290">
      <c r="B2290" s="8" t="s">
        <v>68</v>
      </c>
      <c r="C2290" s="19" t="n">
        <v>0.8422594046063252</v>
      </c>
      <c r="D2290" s="19" t="n">
        <v>0.8976268799141355</v>
      </c>
      <c r="E2290" s="19" t="n">
        <v>0.8834452692428616</v>
      </c>
      <c r="F2290" s="19" t="n">
        <v>0.8671983181174464</v>
      </c>
      <c r="G2290" s="19" t="n">
        <v>0.8794830282735074</v>
      </c>
      <c r="H2290" s="19" t="n">
        <v>0.6695478670680448</v>
      </c>
      <c r="I2290" s="19" t="n">
        <v>0.6948803056275169</v>
      </c>
      <c r="J2290" s="19" t="n">
        <v>0.7412228257363206</v>
      </c>
      <c r="K2290" s="19" t="n">
        <v>0.8482882197444506</v>
      </c>
      <c r="L2290" s="19" t="n">
        <v>0.8405228620874536</v>
      </c>
      <c r="M2290" s="19" t="n">
        <v>0.8509228948518173</v>
      </c>
      <c r="N2290" s="19" t="n">
        <v>0.8303389042208296</v>
      </c>
      <c r="O2290" s="19" t="n">
        <v>0.8931674324949593</v>
      </c>
      <c r="P2290" s="19" t="n">
        <v>0.8627019463568079</v>
      </c>
      <c r="Q2290" s="19" t="n">
        <v>0.8651009768215634</v>
      </c>
      <c r="R2290" s="19" t="n">
        <v>0.9038253137399254</v>
      </c>
      <c r="S2290" s="19" t="n">
        <v>0.8236524938666978</v>
      </c>
      <c r="T2290" s="19" t="n">
        <v>0.8900225552672097</v>
      </c>
      <c r="U2290" s="19" t="n">
        <v>0.8107569824060747</v>
      </c>
      <c r="V2290" s="19" t="n">
        <v>0.808401736506166</v>
      </c>
      <c r="W2290" s="19" t="n">
        <v>0.8523448381701708</v>
      </c>
      <c r="X2290" s="19" t="n">
        <v>0.7776645117081188</v>
      </c>
      <c r="Y2290" s="19" t="n">
        <v>0.8949782930681873</v>
      </c>
      <c r="Z2290" s="19" t="n">
        <v>0.8754270731065845</v>
      </c>
      <c r="AA2290" s="19" t="n">
        <v>0.7358685198420777</v>
      </c>
      <c r="AB2290" s="19" t="n">
        <v>0.8581296956688472</v>
      </c>
      <c r="AC2290" s="19" t="n">
        <v>0.8981190302487093</v>
      </c>
      <c r="AD2290" s="19" t="n">
        <v>0.5604250481173108</v>
      </c>
      <c r="AE2290" s="19" t="n">
        <v>0.7863087170795506</v>
      </c>
    </row>
    <row r="2291">
      <c r="B2291" s="8" t="s">
        <v>69</v>
      </c>
      <c r="C2291" s="15" t="n">
        <v>0.8420175865508581</v>
      </c>
      <c r="D2291" s="15" t="n">
        <v>0.9006482317734917</v>
      </c>
      <c r="E2291" s="15" t="n">
        <v>0.8655871134275263</v>
      </c>
      <c r="F2291" s="15" t="n">
        <v>0.8269280773748631</v>
      </c>
      <c r="G2291" s="15" t="n">
        <v>0.8567085332338168</v>
      </c>
      <c r="H2291" s="15" t="n">
        <v>0.6900220215298696</v>
      </c>
      <c r="I2291" s="15" t="n">
        <v>0.6157425468807648</v>
      </c>
      <c r="J2291" s="15" t="n">
        <v>0.6280544772971294</v>
      </c>
      <c r="K2291" s="15" t="n">
        <v>0.8920845062910681</v>
      </c>
      <c r="L2291" s="15" t="n">
        <v>0.8722733971287614</v>
      </c>
      <c r="M2291" s="15" t="n">
        <v>0.8670640263332675</v>
      </c>
      <c r="N2291" s="15" t="n">
        <v>0.8830583553346402</v>
      </c>
      <c r="O2291" s="15" t="n">
        <v>0.8215468609172587</v>
      </c>
      <c r="P2291" s="15" t="n">
        <v>0.8481371739830454</v>
      </c>
      <c r="Q2291" s="15" t="n">
        <v>0.8295037743985221</v>
      </c>
      <c r="R2291" s="15" t="n">
        <v>0.8030660074511206</v>
      </c>
      <c r="S2291" s="15" t="n">
        <v>0.7570841626403366</v>
      </c>
      <c r="T2291" s="15" t="n">
        <v>0.8481043858585658</v>
      </c>
      <c r="U2291" s="15" t="n">
        <v>0.8119626417759235</v>
      </c>
      <c r="V2291" s="15" t="n">
        <v>0.8150224553784212</v>
      </c>
      <c r="W2291" s="15" t="n">
        <v>0.8412899811461663</v>
      </c>
      <c r="X2291" s="15" t="n">
        <v>0.7992872674734677</v>
      </c>
      <c r="Y2291" s="15" t="n">
        <v>0.8989617202686664</v>
      </c>
      <c r="Z2291" s="15" t="n">
        <v>0.9070199413482383</v>
      </c>
      <c r="AA2291" s="15" t="n">
        <v>0.7119582985297311</v>
      </c>
      <c r="AB2291" s="15" t="n">
        <v>0.8562921846972559</v>
      </c>
      <c r="AC2291" s="15" t="n">
        <v>0.8918143468622288</v>
      </c>
      <c r="AD2291" s="15" t="n">
        <v>0.5884468511080508</v>
      </c>
      <c r="AE2291" s="15" t="n">
        <v>0.8003607423030011</v>
      </c>
    </row>
    <row r="2292">
      <c r="B2292" s="8" t="s">
        <v>70</v>
      </c>
      <c r="C2292" s="19" t="n">
        <v>0.8904589304133662</v>
      </c>
      <c r="D2292" s="19" t="n">
        <v>0.9103774934904993</v>
      </c>
      <c r="E2292" s="19" t="n">
        <v>0.8907201362028961</v>
      </c>
      <c r="F2292" s="19" t="n">
        <v>0.8557567607947977</v>
      </c>
      <c r="G2292" s="19" t="n">
        <v>0.8843155128246754</v>
      </c>
      <c r="H2292" s="19" t="n">
        <v>0.5893896071914609</v>
      </c>
      <c r="I2292" s="19" t="n">
        <v>0.7143812119954573</v>
      </c>
      <c r="J2292" s="19" t="n">
        <v>0.6805764430549811</v>
      </c>
      <c r="K2292" s="19" t="n">
        <v>0.9033759200868672</v>
      </c>
      <c r="L2292" s="19" t="n">
        <v>0.8916288582767116</v>
      </c>
      <c r="M2292" s="19" t="n">
        <v>0.8942407999762632</v>
      </c>
      <c r="N2292" s="19" t="n">
        <v>0.8613002239241587</v>
      </c>
      <c r="O2292" s="19" t="n">
        <v>0.886374558476327</v>
      </c>
      <c r="P2292" s="19" t="n">
        <v>0.8582920595825461</v>
      </c>
      <c r="Q2292" s="19" t="n">
        <v>0.8467328552672011</v>
      </c>
      <c r="R2292" s="19" t="n">
        <v>0.8779904657634684</v>
      </c>
      <c r="S2292" s="19" t="n">
        <v>0.7943349936383274</v>
      </c>
      <c r="T2292" s="19" t="n">
        <v>0.8987070419964248</v>
      </c>
      <c r="U2292" s="19" t="n">
        <v>0.8886622660700884</v>
      </c>
      <c r="V2292" s="19" t="n">
        <v>0.8813413349629781</v>
      </c>
      <c r="W2292" s="19" t="n">
        <v>0.8444942269734427</v>
      </c>
      <c r="X2292" s="19" t="n">
        <v>0.8236075487778962</v>
      </c>
      <c r="Y2292" s="19" t="n">
        <v>0.8964634361670787</v>
      </c>
      <c r="Z2292" s="19" t="n">
        <v>0.8829171041739273</v>
      </c>
      <c r="AA2292" s="19" t="n">
        <v>0.7134049101914492</v>
      </c>
      <c r="AB2292" s="19" t="n">
        <v>0.9081485018853528</v>
      </c>
      <c r="AC2292" s="19" t="n">
        <v>0.9149821104462867</v>
      </c>
      <c r="AD2292" s="19" t="n">
        <v>0.5360768724514701</v>
      </c>
      <c r="AE2292" s="19" t="n">
        <v>0.8284208766634392</v>
      </c>
    </row>
    <row r="2293">
      <c r="B2293" s="8" t="s">
        <v>71</v>
      </c>
      <c r="C2293" s="15" t="n">
        <v>0.8308569046927714</v>
      </c>
      <c r="D2293" s="15" t="n">
        <v>0.889084057103385</v>
      </c>
      <c r="E2293" s="15" t="n">
        <v>0.8586504646893952</v>
      </c>
      <c r="F2293" s="15" t="n">
        <v>0.819413682331827</v>
      </c>
      <c r="G2293" s="15" t="n">
        <v>0.8528828382793744</v>
      </c>
      <c r="H2293" s="15" t="n">
        <v>0.7095285256494193</v>
      </c>
      <c r="I2293" s="15" t="n">
        <v>0.7369278072302258</v>
      </c>
      <c r="J2293" s="15" t="n">
        <v>0.7502020226068584</v>
      </c>
      <c r="K2293" s="15" t="n">
        <v>0.8718743788941326</v>
      </c>
      <c r="L2293" s="15" t="n">
        <v>0.8957785054864743</v>
      </c>
      <c r="M2293" s="15" t="n">
        <v>0.8557671801928046</v>
      </c>
      <c r="N2293" s="15" t="n">
        <v>0.8688618312265471</v>
      </c>
      <c r="O2293" s="15" t="n">
        <v>0.8747960016435075</v>
      </c>
      <c r="P2293" s="15" t="n">
        <v>0.8465336363978478</v>
      </c>
      <c r="Q2293" s="15" t="n">
        <v>0.8515596076943414</v>
      </c>
      <c r="R2293" s="15" t="n">
        <v>0.8699374983434279</v>
      </c>
      <c r="S2293" s="15" t="n">
        <v>0.8384433685393505</v>
      </c>
      <c r="T2293" s="15" t="n">
        <v>0.8845159500770197</v>
      </c>
      <c r="U2293" s="15" t="n">
        <v>0.8933998255117905</v>
      </c>
      <c r="V2293" s="15" t="n">
        <v>0.853339892518578</v>
      </c>
      <c r="W2293" s="15" t="n">
        <v>0.8448841071076456</v>
      </c>
      <c r="X2293" s="15" t="n">
        <v>0.7435075960542878</v>
      </c>
      <c r="Y2293" s="15" t="n">
        <v>0.8829339545266923</v>
      </c>
      <c r="Z2293" s="15" t="n">
        <v>0.8905169055351255</v>
      </c>
      <c r="AA2293" s="15" t="n">
        <v>0.7033212088862083</v>
      </c>
      <c r="AB2293" s="15" t="n">
        <v>0.8851088262085418</v>
      </c>
      <c r="AC2293" s="15" t="n">
        <v>0.8952565066943757</v>
      </c>
      <c r="AD2293" s="15" t="n">
        <v>0.52188531385465</v>
      </c>
      <c r="AE2293" s="15" t="n">
        <v>0.7976377287190087</v>
      </c>
    </row>
    <row r="2294">
      <c r="B2294" s="8" t="s">
        <v>72</v>
      </c>
      <c r="C2294" s="19" t="n">
        <v>0.869237118881088</v>
      </c>
      <c r="D2294" s="19" t="n">
        <v>0.9086256459407067</v>
      </c>
      <c r="E2294" s="19" t="n">
        <v>0.8964589000515147</v>
      </c>
      <c r="F2294" s="19" t="n">
        <v>0.8674730704971506</v>
      </c>
      <c r="G2294" s="19" t="n">
        <v>0.8521755112628231</v>
      </c>
      <c r="H2294" s="19" t="n">
        <v>0.7302213489760428</v>
      </c>
      <c r="I2294" s="19" t="n">
        <v>0.6966039446111454</v>
      </c>
      <c r="J2294" s="19" t="n">
        <v>0.7291533708102585</v>
      </c>
      <c r="K2294" s="19" t="n">
        <v>0.8991188379076229</v>
      </c>
      <c r="L2294" s="19" t="n">
        <v>0.8997401668231624</v>
      </c>
      <c r="M2294" s="19" t="n">
        <v>0.9119774499146296</v>
      </c>
      <c r="N2294" s="19" t="n">
        <v>0.8961314324033767</v>
      </c>
      <c r="O2294" s="19" t="n">
        <v>0.8301891090709564</v>
      </c>
      <c r="P2294" s="19" t="n">
        <v>0.818556472761202</v>
      </c>
      <c r="Q2294" s="19" t="n">
        <v>0.8694380101524035</v>
      </c>
      <c r="R2294" s="19" t="n">
        <v>0.8965161791255185</v>
      </c>
      <c r="S2294" s="19" t="n">
        <v>0.7726972500892351</v>
      </c>
      <c r="T2294" s="19" t="n">
        <v>0.8239935302912063</v>
      </c>
      <c r="U2294" s="19" t="n">
        <v>0.8405669424708815</v>
      </c>
      <c r="V2294" s="19" t="n">
        <v>0.8297194924281203</v>
      </c>
      <c r="W2294" s="19" t="n">
        <v>0.880120130282207</v>
      </c>
      <c r="X2294" s="19" t="n">
        <v>0.8060490646683616</v>
      </c>
      <c r="Y2294" s="19" t="n">
        <v>0.9140888854527655</v>
      </c>
      <c r="Z2294" s="19" t="n">
        <v>0.9055695052076421</v>
      </c>
      <c r="AA2294" s="19" t="n">
        <v>0.7376209625727157</v>
      </c>
      <c r="AB2294" s="19" t="n">
        <v>0.8858676366921578</v>
      </c>
      <c r="AC2294" s="19" t="n">
        <v>0.8948370509883982</v>
      </c>
      <c r="AD2294" s="19" t="n">
        <v>0.5586985277641277</v>
      </c>
      <c r="AE2294" s="19" t="n">
        <v>0.8095756417774161</v>
      </c>
    </row>
    <row r="2295">
      <c r="B2295" s="8" t="s">
        <v>73</v>
      </c>
      <c r="C2295" s="15" t="n">
        <v>0.8800913486841022</v>
      </c>
      <c r="D2295" s="15" t="n">
        <v>0.8956137458160484</v>
      </c>
      <c r="E2295" s="15" t="n">
        <v>0.9072444152306003</v>
      </c>
      <c r="F2295" s="15" t="n">
        <v>0.8683130102166242</v>
      </c>
      <c r="G2295" s="15" t="n">
        <v>0.87879896718748</v>
      </c>
      <c r="H2295" s="15" t="n">
        <v>0.7294649681531483</v>
      </c>
      <c r="I2295" s="15" t="n">
        <v>0.7655369439673914</v>
      </c>
      <c r="J2295" s="15" t="n">
        <v>0.7505652432138363</v>
      </c>
      <c r="K2295" s="15" t="n">
        <v>0.888697451815785</v>
      </c>
      <c r="L2295" s="15" t="n">
        <v>0.9036646135928069</v>
      </c>
      <c r="M2295" s="15" t="n">
        <v>0.8897043111688384</v>
      </c>
      <c r="N2295" s="15" t="n">
        <v>0.9005122041410616</v>
      </c>
      <c r="O2295" s="15" t="n">
        <v>0.8307315295362019</v>
      </c>
      <c r="P2295" s="15" t="n">
        <v>0.8332366952341642</v>
      </c>
      <c r="Q2295" s="15" t="n">
        <v>0.8411082397243993</v>
      </c>
      <c r="R2295" s="15" t="n">
        <v>0.8681886030115238</v>
      </c>
      <c r="S2295" s="15" t="n">
        <v>0.7415577953816925</v>
      </c>
      <c r="T2295" s="15" t="n">
        <v>0.9077453175679372</v>
      </c>
      <c r="U2295" s="15" t="n">
        <v>0.8950894081872852</v>
      </c>
      <c r="V2295" s="15" t="n">
        <v>0.8583870691900407</v>
      </c>
      <c r="W2295" s="15" t="n">
        <v>0.9022799698932632</v>
      </c>
      <c r="X2295" s="15" t="n">
        <v>0.8063499618391499</v>
      </c>
      <c r="Y2295" s="15" t="n">
        <v>0.91085265216377</v>
      </c>
      <c r="Z2295" s="15" t="n">
        <v>0.917322547511937</v>
      </c>
      <c r="AA2295" s="15" t="n">
        <v>0.7325652000002802</v>
      </c>
      <c r="AB2295" s="15" t="n">
        <v>0.9060461387164261</v>
      </c>
      <c r="AC2295" s="15" t="n">
        <v>0.9010344053304326</v>
      </c>
      <c r="AD2295" s="15" t="n">
        <v>0.5466332338811867</v>
      </c>
      <c r="AE2295" s="15" t="n">
        <v>0.8166780257016031</v>
      </c>
    </row>
    <row r="2296">
      <c r="B2296" s="8" t="s">
        <v>74</v>
      </c>
      <c r="C2296" s="19" t="n">
        <v>0.8296076736913239</v>
      </c>
      <c r="D2296" s="19" t="n">
        <v>0.8870629685112054</v>
      </c>
      <c r="E2296" s="19" t="n">
        <v>0.8782651199476237</v>
      </c>
      <c r="F2296" s="19" t="n">
        <v>0.8198897306003489</v>
      </c>
      <c r="G2296" s="19" t="n">
        <v>0.8364329138417826</v>
      </c>
      <c r="H2296" s="19" t="n">
        <v>0.6274151160892634</v>
      </c>
      <c r="I2296" s="19" t="n">
        <v>0.6802447146848908</v>
      </c>
      <c r="J2296" s="19" t="n">
        <v>0.6682125211447654</v>
      </c>
      <c r="K2296" s="19" t="n">
        <v>0.9217741275993231</v>
      </c>
      <c r="L2296" s="19" t="n">
        <v>0.9120687075846907</v>
      </c>
      <c r="M2296" s="19" t="n">
        <v>0.8954552264978465</v>
      </c>
      <c r="N2296" s="19" t="n">
        <v>0.8632578822442334</v>
      </c>
      <c r="O2296" s="19" t="n">
        <v>0.8778754958000908</v>
      </c>
      <c r="P2296" s="19" t="n">
        <v>0.858407029093695</v>
      </c>
      <c r="Q2296" s="19" t="n">
        <v>0.8583827577376145</v>
      </c>
      <c r="R2296" s="19" t="n">
        <v>0.8941087531194657</v>
      </c>
      <c r="S2296" s="19" t="n">
        <v>0.6588688650380294</v>
      </c>
      <c r="T2296" s="19" t="n">
        <v>0.7553387894968452</v>
      </c>
      <c r="U2296" s="19" t="n">
        <v>0.808679054180869</v>
      </c>
      <c r="V2296" s="19" t="n">
        <v>0.9040081167267832</v>
      </c>
      <c r="W2296" s="19" t="n">
        <v>0.8475766291838781</v>
      </c>
      <c r="X2296" s="19" t="n">
        <v>0.7727055761876273</v>
      </c>
      <c r="Y2296" s="19" t="n">
        <v>0.8962403761065165</v>
      </c>
      <c r="Z2296" s="19" t="n">
        <v>0.8813586793492876</v>
      </c>
      <c r="AA2296" s="19" t="n">
        <v>0.757846483929113</v>
      </c>
      <c r="AB2296" s="19" t="n">
        <v>0.9022553563587425</v>
      </c>
      <c r="AC2296" s="19" t="n">
        <v>0.8951680418382589</v>
      </c>
      <c r="AD2296" s="19" t="n">
        <v>0.5576948612408947</v>
      </c>
      <c r="AE2296" s="19" t="n">
        <v>0.8666826315048434</v>
      </c>
    </row>
    <row r="2297">
      <c r="B2297" s="8" t="s">
        <v>75</v>
      </c>
      <c r="C2297" s="15" t="n">
        <v>0.8642801225836966</v>
      </c>
      <c r="D2297" s="15" t="n">
        <v>0.9039184152342041</v>
      </c>
      <c r="E2297" s="15" t="n">
        <v>0.8817524560825132</v>
      </c>
      <c r="F2297" s="15" t="n">
        <v>0.8784159253151275</v>
      </c>
      <c r="G2297" s="15" t="n">
        <v>0.8544204237949425</v>
      </c>
      <c r="H2297" s="15" t="n">
        <v>0.684737908013069</v>
      </c>
      <c r="I2297" s="15" t="n">
        <v>0.6798083955623242</v>
      </c>
      <c r="J2297" s="15" t="n">
        <v>0.7269783553493963</v>
      </c>
      <c r="K2297" s="15" t="n">
        <v>0.8911166189056494</v>
      </c>
      <c r="L2297" s="15" t="n">
        <v>0.891625917233262</v>
      </c>
      <c r="M2297" s="15" t="n">
        <v>0.8949817577910171</v>
      </c>
      <c r="N2297" s="15" t="n">
        <v>0.8814960801710467</v>
      </c>
      <c r="O2297" s="15" t="n">
        <v>0.8403663296954128</v>
      </c>
      <c r="P2297" s="15" t="n">
        <v>0.8926578150034236</v>
      </c>
      <c r="Q2297" s="15" t="n">
        <v>0.8398413427171406</v>
      </c>
      <c r="R2297" s="15" t="n">
        <v>0.8337788490345465</v>
      </c>
      <c r="S2297" s="15" t="n">
        <v>0.8143798673379833</v>
      </c>
      <c r="T2297" s="15" t="n">
        <v>0.8750714060421683</v>
      </c>
      <c r="U2297" s="15" t="n">
        <v>0.8312448462067188</v>
      </c>
      <c r="V2297" s="15" t="n">
        <v>0.8364024631830944</v>
      </c>
      <c r="W2297" s="15" t="n">
        <v>0.8232764413988656</v>
      </c>
      <c r="X2297" s="15" t="n">
        <v>0.782035677347415</v>
      </c>
      <c r="Y2297" s="15" t="n">
        <v>0.8931692591070769</v>
      </c>
      <c r="Z2297" s="15" t="n">
        <v>0.8785964891334815</v>
      </c>
      <c r="AA2297" s="15" t="n">
        <v>0.7050204140948508</v>
      </c>
      <c r="AB2297" s="15" t="n">
        <v>0.8801045632204587</v>
      </c>
      <c r="AC2297" s="15" t="n">
        <v>0.8779539256754819</v>
      </c>
      <c r="AD2297" s="15" t="n">
        <v>0.628805278361594</v>
      </c>
      <c r="AE2297" s="15" t="n">
        <v>0.8529966853612473</v>
      </c>
    </row>
    <row r="2298">
      <c r="B2298" s="8" t="s">
        <v>76</v>
      </c>
      <c r="C2298" s="19" t="n">
        <v>0.8577801844307702</v>
      </c>
      <c r="D2298" s="19" t="n">
        <v>0.9120811306961883</v>
      </c>
      <c r="E2298" s="19" t="n">
        <v>0.8528840300565335</v>
      </c>
      <c r="F2298" s="19" t="n">
        <v>0.8061288666818982</v>
      </c>
      <c r="G2298" s="19" t="n">
        <v>0.8037106707181426</v>
      </c>
      <c r="H2298" s="19" t="n">
        <v>0.6369283540993286</v>
      </c>
      <c r="I2298" s="19" t="n">
        <v>0.7160521130279821</v>
      </c>
      <c r="J2298" s="19" t="n">
        <v>0.729612379946789</v>
      </c>
      <c r="K2298" s="19" t="n">
        <v>0.8502121621347746</v>
      </c>
      <c r="L2298" s="19" t="n">
        <v>0.8740805925394816</v>
      </c>
      <c r="M2298" s="19" t="n">
        <v>0.8979568136295512</v>
      </c>
      <c r="N2298" s="19" t="n">
        <v>0.8839136580261686</v>
      </c>
      <c r="O2298" s="19" t="n">
        <v>0.8714840219759784</v>
      </c>
      <c r="P2298" s="19" t="n">
        <v>0.878657118952022</v>
      </c>
      <c r="Q2298" s="19" t="n">
        <v>0.9000258067064957</v>
      </c>
      <c r="R2298" s="19" t="n">
        <v>0.891811437372422</v>
      </c>
      <c r="S2298" s="19" t="n">
        <v>0.700623525918198</v>
      </c>
      <c r="T2298" s="19" t="n">
        <v>0.7815145476235246</v>
      </c>
      <c r="U2298" s="19" t="n">
        <v>0.8245970986828386</v>
      </c>
      <c r="V2298" s="19" t="n">
        <v>0.8589460468161062</v>
      </c>
      <c r="W2298" s="19" t="n">
        <v>0.8153799237570116</v>
      </c>
      <c r="X2298" s="19" t="n">
        <v>0.7623045809693194</v>
      </c>
      <c r="Y2298" s="19" t="n">
        <v>0.8896426583486061</v>
      </c>
      <c r="Z2298" s="19" t="n">
        <v>0.8906143870580847</v>
      </c>
      <c r="AA2298" s="19" t="n">
        <v>0.6534985892248601</v>
      </c>
      <c r="AB2298" s="19" t="n">
        <v>0.8749260569684935</v>
      </c>
      <c r="AC2298" s="19" t="n">
        <v>0.861724045511826</v>
      </c>
      <c r="AD2298" s="19" t="n">
        <v>0.49461011601332233</v>
      </c>
      <c r="AE2298" s="19" t="n">
        <v>0.7635381469569624</v>
      </c>
    </row>
    <row r="2299">
      <c r="B2299" s="8" t="s">
        <v>77</v>
      </c>
      <c r="C2299" s="15" t="n">
        <v>0.8457648789348102</v>
      </c>
      <c r="D2299" s="15" t="n">
        <v>0.8945770225416276</v>
      </c>
      <c r="E2299" s="15" t="n">
        <v>0.878620095615835</v>
      </c>
      <c r="F2299" s="15" t="n">
        <v>0.8218609710318913</v>
      </c>
      <c r="G2299" s="15" t="n">
        <v>0.844579965054788</v>
      </c>
      <c r="H2299" s="15" t="n">
        <v>0.5830822861781879</v>
      </c>
      <c r="I2299" s="15" t="n">
        <v>0.7148616468530276</v>
      </c>
      <c r="J2299" s="15" t="n">
        <v>0.7185914610581942</v>
      </c>
      <c r="K2299" s="15" t="n">
        <v>0.8291577239695443</v>
      </c>
      <c r="L2299" s="15" t="n">
        <v>0.8827405618626024</v>
      </c>
      <c r="M2299" s="15" t="n">
        <v>0.8800625426175034</v>
      </c>
      <c r="N2299" s="15" t="n">
        <v>0.8682968050592689</v>
      </c>
      <c r="O2299" s="15" t="n">
        <v>0.867614095781446</v>
      </c>
      <c r="P2299" s="15" t="n">
        <v>0.8443670487454171</v>
      </c>
      <c r="Q2299" s="15" t="n">
        <v>0.8600576022586653</v>
      </c>
      <c r="R2299" s="15" t="n">
        <v>0.8784291722725286</v>
      </c>
      <c r="S2299" s="15" t="n">
        <v>0.7083987993556343</v>
      </c>
      <c r="T2299" s="15" t="n">
        <v>0.826255685068003</v>
      </c>
      <c r="U2299" s="15" t="n">
        <v>0.8526614098422609</v>
      </c>
      <c r="V2299" s="15" t="n">
        <v>0.866939043816727</v>
      </c>
      <c r="W2299" s="15" t="n">
        <v>0.8433436134684174</v>
      </c>
      <c r="X2299" s="15" t="n">
        <v>0.7556457093485612</v>
      </c>
      <c r="Y2299" s="15" t="n">
        <v>0.8840873659763845</v>
      </c>
      <c r="Z2299" s="15" t="n">
        <v>0.8734107844573319</v>
      </c>
      <c r="AA2299" s="15" t="n">
        <v>0.6761329692076036</v>
      </c>
      <c r="AB2299" s="15" t="n">
        <v>0.899851708920118</v>
      </c>
      <c r="AC2299" s="15" t="n">
        <v>0.906589952622574</v>
      </c>
      <c r="AD2299" s="15" t="n">
        <v>0.5281396093265414</v>
      </c>
      <c r="AE2299" s="15" t="n">
        <v>0.8245615831008454</v>
      </c>
    </row>
    <row r="2300">
      <c r="B2300" s="8" t="s">
        <v>78</v>
      </c>
      <c r="C2300" s="19" t="n">
        <v>0.8523515892534096</v>
      </c>
      <c r="D2300" s="19" t="n">
        <v>0.9062710529090338</v>
      </c>
      <c r="E2300" s="19" t="n">
        <v>0.8759158604341053</v>
      </c>
      <c r="F2300" s="19" t="n">
        <v>0.7959428097790004</v>
      </c>
      <c r="G2300" s="19" t="n">
        <v>0.8518350941658989</v>
      </c>
      <c r="H2300" s="19" t="n">
        <v>0.6844076567875126</v>
      </c>
      <c r="I2300" s="19" t="n">
        <v>0.7165529398216121</v>
      </c>
      <c r="J2300" s="19" t="n">
        <v>0.7393643926406953</v>
      </c>
      <c r="K2300" s="19" t="n">
        <v>0.905401063337071</v>
      </c>
      <c r="L2300" s="19" t="n">
        <v>0.8953168780364972</v>
      </c>
      <c r="M2300" s="19" t="n">
        <v>0.9066423063030148</v>
      </c>
      <c r="N2300" s="19" t="n">
        <v>0.8759970520540806</v>
      </c>
      <c r="O2300" s="19" t="n">
        <v>0.8361837409383572</v>
      </c>
      <c r="P2300" s="19" t="n">
        <v>0.8385867932456827</v>
      </c>
      <c r="Q2300" s="19" t="n">
        <v>0.8394257567621743</v>
      </c>
      <c r="R2300" s="19" t="n">
        <v>0.8540585829735943</v>
      </c>
      <c r="S2300" s="19" t="n">
        <v>0.79430077367119</v>
      </c>
      <c r="T2300" s="19" t="n">
        <v>0.8996925928366722</v>
      </c>
      <c r="U2300" s="19" t="n">
        <v>0.8618243266810811</v>
      </c>
      <c r="V2300" s="19" t="n">
        <v>0.8491617470858279</v>
      </c>
      <c r="W2300" s="19" t="n">
        <v>0.8209105072205336</v>
      </c>
      <c r="X2300" s="19" t="n">
        <v>0.7718308765540112</v>
      </c>
      <c r="Y2300" s="19" t="n">
        <v>0.8882315547110903</v>
      </c>
      <c r="Z2300" s="19" t="n">
        <v>0.8752297348665642</v>
      </c>
      <c r="AA2300" s="19" t="n">
        <v>0.6964160063859592</v>
      </c>
      <c r="AB2300" s="19" t="n">
        <v>0.9020058820223869</v>
      </c>
      <c r="AC2300" s="19" t="n">
        <v>0.8993663543022868</v>
      </c>
      <c r="AD2300" s="19" t="n">
        <v>0.5347558919544437</v>
      </c>
      <c r="AE2300" s="19" t="n">
        <v>0.8198399523045629</v>
      </c>
    </row>
    <row r="2301">
      <c r="B2301" s="8" t="s">
        <v>79</v>
      </c>
      <c r="C2301" s="15" t="n">
        <v>0.8740220379533257</v>
      </c>
      <c r="D2301" s="15" t="n">
        <v>0.9123779558707115</v>
      </c>
      <c r="E2301" s="15" t="n">
        <v>0.8694179906499672</v>
      </c>
      <c r="F2301" s="15" t="n">
        <v>0.8250242680703691</v>
      </c>
      <c r="G2301" s="15" t="n">
        <v>0.8287926851376253</v>
      </c>
      <c r="H2301" s="15" t="n">
        <v>0.6622923897430757</v>
      </c>
      <c r="I2301" s="15" t="n">
        <v>0.7419042861415909</v>
      </c>
      <c r="J2301" s="15" t="n">
        <v>0.7691243669991098</v>
      </c>
      <c r="K2301" s="15" t="n">
        <v>0.8895748963055434</v>
      </c>
      <c r="L2301" s="15" t="n">
        <v>0.9055142629122603</v>
      </c>
      <c r="M2301" s="15" t="n">
        <v>0.9024781046598441</v>
      </c>
      <c r="N2301" s="15" t="n">
        <v>0.8838680571083001</v>
      </c>
      <c r="O2301" s="15" t="n">
        <v>0.8445907509219287</v>
      </c>
      <c r="P2301" s="15" t="n">
        <v>0.819279031534602</v>
      </c>
      <c r="Q2301" s="15" t="n">
        <v>0.8209349591371127</v>
      </c>
      <c r="R2301" s="15" t="n">
        <v>0.8287151522994154</v>
      </c>
      <c r="S2301" s="15" t="n">
        <v>0.7823840400504259</v>
      </c>
      <c r="T2301" s="15" t="n">
        <v>0.8478995299899595</v>
      </c>
      <c r="U2301" s="15" t="n">
        <v>0.8882536878273258</v>
      </c>
      <c r="V2301" s="15" t="n">
        <v>0.875032549596131</v>
      </c>
      <c r="W2301" s="15" t="n">
        <v>0.8183763528213456</v>
      </c>
      <c r="X2301" s="15" t="n">
        <v>0.7718909751120595</v>
      </c>
      <c r="Y2301" s="15" t="n">
        <v>0.888226789412165</v>
      </c>
      <c r="Z2301" s="15" t="n">
        <v>0.8903030163487183</v>
      </c>
      <c r="AA2301" s="15" t="n">
        <v>0.5893247916119763</v>
      </c>
      <c r="AB2301" s="15" t="n">
        <v>0.8458501713754049</v>
      </c>
      <c r="AC2301" s="15" t="n">
        <v>0.8532386966604949</v>
      </c>
      <c r="AD2301" s="15" t="n">
        <v>0.5279644056114262</v>
      </c>
      <c r="AE2301" s="15" t="n">
        <v>0.8185084066997188</v>
      </c>
    </row>
    <row r="2302">
      <c r="B2302" s="8" t="s">
        <v>80</v>
      </c>
      <c r="C2302" s="19" t="n">
        <v>0.8089516298861118</v>
      </c>
      <c r="D2302" s="19" t="n">
        <v>0.8931466886278734</v>
      </c>
      <c r="E2302" s="19" t="n">
        <v>0.8494770813965364</v>
      </c>
      <c r="F2302" s="19" t="n">
        <v>0.808224752841815</v>
      </c>
      <c r="G2302" s="19" t="n">
        <v>0.8256917385556731</v>
      </c>
      <c r="H2302" s="19" t="n">
        <v>0.6398898843088539</v>
      </c>
      <c r="I2302" s="19" t="n">
        <v>0.6723841038239574</v>
      </c>
      <c r="J2302" s="19" t="n">
        <v>0.6873396189600667</v>
      </c>
      <c r="K2302" s="19" t="n">
        <v>0.8911578024697746</v>
      </c>
      <c r="L2302" s="19" t="n">
        <v>0.8956134231594657</v>
      </c>
      <c r="M2302" s="19" t="n">
        <v>0.891419345984124</v>
      </c>
      <c r="N2302" s="19" t="n">
        <v>0.875275319902489</v>
      </c>
      <c r="O2302" s="19" t="n">
        <v>0.8640140563963923</v>
      </c>
      <c r="P2302" s="19" t="n">
        <v>0.9027424618945573</v>
      </c>
      <c r="Q2302" s="19" t="n">
        <v>0.834214622676795</v>
      </c>
      <c r="R2302" s="19" t="n">
        <v>0.8579298266975468</v>
      </c>
      <c r="S2302" s="19" t="n">
        <v>0.8127797606899889</v>
      </c>
      <c r="T2302" s="19" t="n">
        <v>0.8769071181349573</v>
      </c>
      <c r="U2302" s="19" t="n">
        <v>0.7542976153395453</v>
      </c>
      <c r="V2302" s="19" t="n">
        <v>0.8022999973337489</v>
      </c>
      <c r="W2302" s="19" t="n">
        <v>0.7197875715755073</v>
      </c>
      <c r="X2302" s="19" t="n">
        <v>0.7866127315821627</v>
      </c>
      <c r="Y2302" s="19" t="n">
        <v>0.8799906320820654</v>
      </c>
      <c r="Z2302" s="19" t="n">
        <v>0.8801033284772867</v>
      </c>
      <c r="AA2302" s="19" t="n">
        <v>0.6479082035912543</v>
      </c>
      <c r="AB2302" s="19" t="n">
        <v>0.8768748978288001</v>
      </c>
      <c r="AC2302" s="19" t="n">
        <v>0.8759036898301577</v>
      </c>
      <c r="AD2302" s="19" t="n">
        <v>0.5768927796458555</v>
      </c>
      <c r="AE2302" s="19" t="n">
        <v>0.8165139835217539</v>
      </c>
    </row>
    <row r="2303">
      <c r="B2303" s="8" t="s">
        <v>81</v>
      </c>
      <c r="C2303" s="15" t="n">
        <v>0.859341779201122</v>
      </c>
      <c r="D2303" s="15" t="n">
        <v>0.9217805793800706</v>
      </c>
      <c r="E2303" s="15" t="n">
        <v>0.887559242802668</v>
      </c>
      <c r="F2303" s="15" t="n">
        <v>0.8539425135109953</v>
      </c>
      <c r="G2303" s="15" t="n">
        <v>0.892853596607174</v>
      </c>
      <c r="H2303" s="15" t="n">
        <v>0.5762651359278117</v>
      </c>
      <c r="I2303" s="15" t="n">
        <v>0.7679983500427208</v>
      </c>
      <c r="J2303" s="15" t="n">
        <v>0.751059174382829</v>
      </c>
      <c r="K2303" s="15" t="n">
        <v>0.8614721194325641</v>
      </c>
      <c r="L2303" s="15" t="n">
        <v>0.8803500981008399</v>
      </c>
      <c r="M2303" s="15" t="n">
        <v>0.8789380435758705</v>
      </c>
      <c r="N2303" s="15" t="n">
        <v>0.8522034898301293</v>
      </c>
      <c r="O2303" s="15" t="n">
        <v>0.8552821526546963</v>
      </c>
      <c r="P2303" s="15" t="n">
        <v>0.8688940149413366</v>
      </c>
      <c r="Q2303" s="15" t="n">
        <v>0.8347202912354487</v>
      </c>
      <c r="R2303" s="15" t="n">
        <v>0.8634847054921132</v>
      </c>
      <c r="S2303" s="15" t="n">
        <v>0.3117442923497529</v>
      </c>
      <c r="T2303" s="15" t="n">
        <v>0.6340487164000264</v>
      </c>
      <c r="U2303" s="15" t="n">
        <v>0.6686838863123764</v>
      </c>
      <c r="V2303" s="15" t="n">
        <v>0.9705352980267152</v>
      </c>
      <c r="W2303" s="15" t="n">
        <v>0.8030539929617662</v>
      </c>
      <c r="X2303" s="15" t="n">
        <v>0.8406555105431178</v>
      </c>
      <c r="Y2303" s="15" t="n">
        <v>0.9075197316809188</v>
      </c>
      <c r="Z2303" s="15" t="n">
        <v>0.8887295615545133</v>
      </c>
      <c r="AA2303" s="15" t="n">
        <v>0.7703176117341054</v>
      </c>
      <c r="AB2303" s="15" t="n">
        <v>0.8987811406542433</v>
      </c>
      <c r="AC2303" s="15" t="n">
        <v>0.9149904927760067</v>
      </c>
      <c r="AD2303" s="15" t="n">
        <v>0.5738098135289694</v>
      </c>
      <c r="AE2303" s="15" t="n">
        <v>0.8362200868596688</v>
      </c>
    </row>
    <row r="2304">
      <c r="B2304" s="8" t="s">
        <v>82</v>
      </c>
      <c r="C2304" s="19" t="n">
        <v>0.8672479921248867</v>
      </c>
      <c r="D2304" s="19" t="n">
        <v>0.9061428671704921</v>
      </c>
      <c r="E2304" s="19" t="n">
        <v>0.8841139586891579</v>
      </c>
      <c r="F2304" s="19" t="n">
        <v>0.8442680882193132</v>
      </c>
      <c r="G2304" s="19" t="n">
        <v>0.8425653688663283</v>
      </c>
      <c r="H2304" s="19" t="n">
        <v>0.6879844169963506</v>
      </c>
      <c r="I2304" s="19" t="n">
        <v>0.7290385347914553</v>
      </c>
      <c r="J2304" s="19" t="n">
        <v>0.7562258662669239</v>
      </c>
      <c r="K2304" s="19" t="n">
        <v>0.8846223979392543</v>
      </c>
      <c r="L2304" s="19" t="n">
        <v>0.9011086836795944</v>
      </c>
      <c r="M2304" s="19" t="n">
        <v>0.9131357161718973</v>
      </c>
      <c r="N2304" s="19" t="n">
        <v>0.88437324709939</v>
      </c>
      <c r="O2304" s="19" t="n">
        <v>0.8500882245812071</v>
      </c>
      <c r="P2304" s="19" t="n">
        <v>0.8175092955035836</v>
      </c>
      <c r="Q2304" s="19" t="n">
        <v>0.8221114599319124</v>
      </c>
      <c r="R2304" s="19" t="n">
        <v>0.8526440631437722</v>
      </c>
      <c r="S2304" s="19" t="n">
        <v>0.7077047845404993</v>
      </c>
      <c r="T2304" s="19" t="n">
        <v>0.866567550556985</v>
      </c>
      <c r="U2304" s="19" t="n">
        <v>0.8843429951107951</v>
      </c>
      <c r="V2304" s="19" t="n">
        <v>0.8717682679449884</v>
      </c>
      <c r="W2304" s="19" t="n">
        <v>0.8438625495956388</v>
      </c>
      <c r="X2304" s="19" t="n">
        <v>0.8054504828975965</v>
      </c>
      <c r="Y2304" s="19" t="n">
        <v>0.8759090942471264</v>
      </c>
      <c r="Z2304" s="19" t="n">
        <v>0.8773659273128783</v>
      </c>
      <c r="AA2304" s="19" t="n">
        <v>0.6723131737488918</v>
      </c>
      <c r="AB2304" s="19" t="n">
        <v>0.9018191483653921</v>
      </c>
      <c r="AC2304" s="19" t="n">
        <v>0.8930713852447455</v>
      </c>
      <c r="AD2304" s="19" t="n">
        <v>0.6030322840215392</v>
      </c>
      <c r="AE2304" s="19" t="n">
        <v>0.8414441933506543</v>
      </c>
    </row>
    <row r="2305">
      <c r="B2305" s="8" t="s">
        <v>83</v>
      </c>
      <c r="C2305" s="15" t="n">
        <v>0.8420856814821891</v>
      </c>
      <c r="D2305" s="15" t="n">
        <v>0.9075578884170117</v>
      </c>
      <c r="E2305" s="15" t="n">
        <v>0.8907570164175324</v>
      </c>
      <c r="F2305" s="15" t="n">
        <v>0.8548504982545823</v>
      </c>
      <c r="G2305" s="15" t="n">
        <v>0.8881565945809912</v>
      </c>
      <c r="H2305" s="15" t="n">
        <v>0.637211383597786</v>
      </c>
      <c r="I2305" s="15" t="n">
        <v>0.7443211398959035</v>
      </c>
      <c r="J2305" s="15" t="n">
        <v>0.7475187700555391</v>
      </c>
      <c r="K2305" s="15" t="n">
        <v>0.8831293730605236</v>
      </c>
      <c r="L2305" s="15" t="n">
        <v>0.880814130355216</v>
      </c>
      <c r="M2305" s="15" t="n">
        <v>0.8840416044925539</v>
      </c>
      <c r="N2305" s="15" t="n">
        <v>0.8537312272536358</v>
      </c>
      <c r="O2305" s="15" t="n">
        <v>0.9024400455459388</v>
      </c>
      <c r="P2305" s="15" t="n">
        <v>0.8926365952620227</v>
      </c>
      <c r="Q2305" s="15" t="n">
        <v>0.8131809025647406</v>
      </c>
      <c r="R2305" s="15" t="n">
        <v>0.8370209771905975</v>
      </c>
      <c r="S2305" s="15" t="n">
        <v>0.6922434626863615</v>
      </c>
      <c r="T2305" s="15" t="n">
        <v>0.8784535371818213</v>
      </c>
      <c r="U2305" s="15" t="n">
        <v>0.7968547238805772</v>
      </c>
      <c r="V2305" s="15" t="n">
        <v>0.7995441924160713</v>
      </c>
      <c r="W2305" s="15" t="n">
        <v>0.8301936391953256</v>
      </c>
      <c r="X2305" s="15" t="n">
        <v>0.7993287732401018</v>
      </c>
      <c r="Y2305" s="15" t="n">
        <v>0.8717171340601644</v>
      </c>
      <c r="Z2305" s="15" t="n">
        <v>0.8914125981641605</v>
      </c>
      <c r="AA2305" s="15" t="n">
        <v>0.6644441073334494</v>
      </c>
      <c r="AB2305" s="15" t="n">
        <v>0.8880182446737549</v>
      </c>
      <c r="AC2305" s="15" t="n">
        <v>0.8936120812626223</v>
      </c>
      <c r="AD2305" s="15" t="n">
        <v>0.5447512682195701</v>
      </c>
      <c r="AE2305" s="15" t="n">
        <v>0.8310102492041961</v>
      </c>
    </row>
    <row r="2306">
      <c r="B2306" s="8" t="s">
        <v>84</v>
      </c>
      <c r="C2306" s="19" t="n">
        <v>0.8622864151940309</v>
      </c>
      <c r="D2306" s="19" t="n">
        <v>0.9031096087553053</v>
      </c>
      <c r="E2306" s="19" t="n">
        <v>0.8913870580741295</v>
      </c>
      <c r="F2306" s="19" t="n">
        <v>0.7936831637820295</v>
      </c>
      <c r="G2306" s="19" t="n">
        <v>0.8255022573290614</v>
      </c>
      <c r="H2306" s="19" t="n">
        <v>0.7439342684933443</v>
      </c>
      <c r="I2306" s="19" t="n">
        <v>0.7526548597557992</v>
      </c>
      <c r="J2306" s="19" t="n">
        <v>0.744526404780817</v>
      </c>
      <c r="K2306" s="19" t="n">
        <v>0.8979169787231032</v>
      </c>
      <c r="L2306" s="19" t="n">
        <v>0.8806422059079523</v>
      </c>
      <c r="M2306" s="19" t="n">
        <v>0.8896355078933655</v>
      </c>
      <c r="N2306" s="19" t="n">
        <v>0.8663511637561545</v>
      </c>
      <c r="O2306" s="19" t="n">
        <v>0.8698412974898766</v>
      </c>
      <c r="P2306" s="19" t="n">
        <v>0.914350636989905</v>
      </c>
      <c r="Q2306" s="19" t="n">
        <v>0.8691160542777707</v>
      </c>
      <c r="R2306" s="19" t="n">
        <v>0.8980303026274385</v>
      </c>
      <c r="S2306" s="19" t="n">
        <v>0.7698042715666042</v>
      </c>
      <c r="T2306" s="19" t="n">
        <v>0.8754396471510771</v>
      </c>
      <c r="U2306" s="19" t="n">
        <v>0.8478806134585823</v>
      </c>
      <c r="V2306" s="19" t="n">
        <v>0.8391143303389978</v>
      </c>
      <c r="W2306" s="19" t="n">
        <v>0.8364648614209365</v>
      </c>
      <c r="X2306" s="19" t="n">
        <v>0.7937811786795534</v>
      </c>
      <c r="Y2306" s="19" t="n">
        <v>0.891395522277105</v>
      </c>
      <c r="Z2306" s="19" t="n">
        <v>0.8648440137214297</v>
      </c>
      <c r="AA2306" s="19" t="n">
        <v>0.6836671784677638</v>
      </c>
      <c r="AB2306" s="19" t="n">
        <v>0.8974497872109194</v>
      </c>
      <c r="AC2306" s="19" t="n">
        <v>0.8728646337780503</v>
      </c>
      <c r="AD2306" s="19" t="n">
        <v>0.594406994741699</v>
      </c>
      <c r="AE2306" s="19" t="n">
        <v>0.7779153714299342</v>
      </c>
    </row>
    <row r="2307">
      <c r="B2307" s="8" t="s">
        <v>85</v>
      </c>
      <c r="C2307" s="15" t="n">
        <v>0.8664307861337504</v>
      </c>
      <c r="D2307" s="15" t="n">
        <v>0.9063272272058286</v>
      </c>
      <c r="E2307" s="15" t="n">
        <v>0.8963556595305682</v>
      </c>
      <c r="F2307" s="15" t="n">
        <v>0.8816191134444387</v>
      </c>
      <c r="G2307" s="15" t="n">
        <v>0.8894360731347905</v>
      </c>
      <c r="H2307" s="15" t="n">
        <v>0.6710355027103057</v>
      </c>
      <c r="I2307" s="15" t="n">
        <v>0.7147350449536649</v>
      </c>
      <c r="J2307" s="15" t="n">
        <v>0.7384084275583256</v>
      </c>
      <c r="K2307" s="15" t="n">
        <v>0.8997083243228673</v>
      </c>
      <c r="L2307" s="15" t="n">
        <v>0.9129048169121382</v>
      </c>
      <c r="M2307" s="15" t="n">
        <v>0.9097156734453584</v>
      </c>
      <c r="N2307" s="15" t="n">
        <v>0.8982515788013441</v>
      </c>
      <c r="O2307" s="15" t="n">
        <v>0.8734495158193677</v>
      </c>
      <c r="P2307" s="15" t="n">
        <v>0.8832009351627775</v>
      </c>
      <c r="Q2307" s="15" t="n">
        <v>0.8641874599262207</v>
      </c>
      <c r="R2307" s="15" t="n">
        <v>0.9039892802538952</v>
      </c>
      <c r="S2307" s="15" t="n">
        <v>0.7235031930220043</v>
      </c>
      <c r="T2307" s="15" t="n">
        <v>0.8701877328459942</v>
      </c>
      <c r="U2307" s="15" t="n">
        <v>0.851981232920191</v>
      </c>
      <c r="V2307" s="15" t="n">
        <v>0.8830619518099933</v>
      </c>
      <c r="W2307" s="15" t="n">
        <v>0.8702602911743347</v>
      </c>
      <c r="X2307" s="15" t="n">
        <v>0.8157702640783351</v>
      </c>
      <c r="Y2307" s="15" t="n">
        <v>0.9064032886858839</v>
      </c>
      <c r="Z2307" s="15" t="n">
        <v>0.9133921705757967</v>
      </c>
      <c r="AA2307" s="15" t="n">
        <v>0.7145766651264018</v>
      </c>
      <c r="AB2307" s="15" t="n">
        <v>0.9137662572563255</v>
      </c>
      <c r="AC2307" s="15" t="n">
        <v>0.9128651618723994</v>
      </c>
      <c r="AD2307" s="15" t="n">
        <v>0.5663815529491202</v>
      </c>
      <c r="AE2307" s="15" t="n">
        <v>0.8223313676821167</v>
      </c>
    </row>
    <row r="2308">
      <c r="B2308" s="8" t="s">
        <v>86</v>
      </c>
      <c r="C2308" s="19" t="n">
        <v>0.8330478035479678</v>
      </c>
      <c r="D2308" s="19" t="n">
        <v>0.9097706036510378</v>
      </c>
      <c r="E2308" s="19" t="n">
        <v>0.8661435885605845</v>
      </c>
      <c r="F2308" s="19" t="n">
        <v>0.8146681152061894</v>
      </c>
      <c r="G2308" s="19" t="n">
        <v>0.8443394743181332</v>
      </c>
      <c r="H2308" s="19" t="n">
        <v>0.6977162620173031</v>
      </c>
      <c r="I2308" s="19" t="n">
        <v>0.7048600343708231</v>
      </c>
      <c r="J2308" s="19" t="n">
        <v>0.7036557916550562</v>
      </c>
      <c r="K2308" s="19" t="n">
        <v>0.8592742574016325</v>
      </c>
      <c r="L2308" s="19" t="n">
        <v>0.8669077971694966</v>
      </c>
      <c r="M2308" s="19" t="n">
        <v>0.8755950205188605</v>
      </c>
      <c r="N2308" s="19" t="n">
        <v>0.8627295153025402</v>
      </c>
      <c r="O2308" s="19" t="n">
        <v>0.8879126940207737</v>
      </c>
      <c r="P2308" s="19" t="n">
        <v>0.8793852502727354</v>
      </c>
      <c r="Q2308" s="19" t="n">
        <v>0.8578195332689565</v>
      </c>
      <c r="R2308" s="19" t="n">
        <v>0.8710584257343708</v>
      </c>
      <c r="S2308" s="19" t="n">
        <v>0.7157268961173304</v>
      </c>
      <c r="T2308" s="19" t="n">
        <v>0.799010869253279</v>
      </c>
      <c r="U2308" s="19" t="n">
        <v>0.8569753032919208</v>
      </c>
      <c r="V2308" s="19" t="n">
        <v>0.8396323749067548</v>
      </c>
      <c r="W2308" s="19" t="n">
        <v>0.865934049941912</v>
      </c>
      <c r="X2308" s="19" t="n">
        <v>0.8253397132914663</v>
      </c>
      <c r="Y2308" s="19" t="n">
        <v>0.8966217227593524</v>
      </c>
      <c r="Z2308" s="19" t="n">
        <v>0.8957022878242071</v>
      </c>
      <c r="AA2308" s="19" t="n">
        <v>0.7646949289779738</v>
      </c>
      <c r="AB2308" s="19" t="n">
        <v>0.8721399452199929</v>
      </c>
      <c r="AC2308" s="19" t="n">
        <v>0.8770010248028521</v>
      </c>
      <c r="AD2308" s="19" t="n">
        <v>0.5791719288265902</v>
      </c>
      <c r="AE2308" s="19" t="n">
        <v>0.85172686638854</v>
      </c>
    </row>
    <row r="2309">
      <c r="B2309" s="8" t="s">
        <v>87</v>
      </c>
      <c r="C2309" s="15" t="n">
        <v>0.8509408095392792</v>
      </c>
      <c r="D2309" s="15" t="n">
        <v>0.8757559943869468</v>
      </c>
      <c r="E2309" s="15" t="n">
        <v>0.8849854614087972</v>
      </c>
      <c r="F2309" s="15" t="n">
        <v>0.8253998559336574</v>
      </c>
      <c r="G2309" s="15" t="n">
        <v>0.7816544842803302</v>
      </c>
      <c r="H2309" s="15" t="n">
        <v>0.689846215828869</v>
      </c>
      <c r="I2309" s="15" t="n">
        <v>0.7305179111613628</v>
      </c>
      <c r="J2309" s="15" t="n">
        <v>0.7350321658011192</v>
      </c>
      <c r="K2309" s="15" t="n">
        <v>0.9093002587435838</v>
      </c>
      <c r="L2309" s="15" t="n">
        <v>0.9171923444333049</v>
      </c>
      <c r="M2309" s="15" t="n">
        <v>0.9152523036026599</v>
      </c>
      <c r="N2309" s="15" t="n">
        <v>0.9039806763752821</v>
      </c>
      <c r="O2309" s="15" t="n">
        <v>0.8387783600211658</v>
      </c>
      <c r="P2309" s="15" t="n">
        <v>0.8219999057463888</v>
      </c>
      <c r="Q2309" s="15" t="n">
        <v>0.7930813164926215</v>
      </c>
      <c r="R2309" s="15" t="n">
        <v>0.802887811279303</v>
      </c>
      <c r="S2309" s="15" t="n">
        <v>0.8083514100367806</v>
      </c>
      <c r="T2309" s="15" t="n">
        <v>0.85788587220964</v>
      </c>
      <c r="U2309" s="15" t="n">
        <v>0.880234349583593</v>
      </c>
      <c r="V2309" s="15" t="n">
        <v>0.872625979912193</v>
      </c>
      <c r="W2309" s="15" t="n">
        <v>0.8589938276506404</v>
      </c>
      <c r="X2309" s="15" t="n">
        <v>0.7578681108514739</v>
      </c>
      <c r="Y2309" s="15" t="n">
        <v>0.9007590082800543</v>
      </c>
      <c r="Z2309" s="15" t="n">
        <v>0.8848053216660189</v>
      </c>
      <c r="AA2309" s="15" t="n">
        <v>0.7087216956723235</v>
      </c>
      <c r="AB2309" s="15" t="n">
        <v>0.896313825300988</v>
      </c>
      <c r="AC2309" s="15" t="n">
        <v>0.8923607585387011</v>
      </c>
      <c r="AD2309" s="15" t="n">
        <v>0.5191497052712785</v>
      </c>
      <c r="AE2309" s="15" t="n">
        <v>0.8248707779961214</v>
      </c>
    </row>
    <row r="2310">
      <c r="B2310" s="8" t="s">
        <v>88</v>
      </c>
      <c r="C2310" s="19" t="n">
        <v>0.8494478588591052</v>
      </c>
      <c r="D2310" s="19" t="n">
        <v>0.8977342247553397</v>
      </c>
      <c r="E2310" s="19" t="n">
        <v>0.8678695911601919</v>
      </c>
      <c r="F2310" s="19" t="n">
        <v>0.7997014514470779</v>
      </c>
      <c r="G2310" s="19" t="n">
        <v>0.8193807201466251</v>
      </c>
      <c r="H2310" s="19" t="n">
        <v>0.6233946073553065</v>
      </c>
      <c r="I2310" s="19" t="n">
        <v>0.7094870984215986</v>
      </c>
      <c r="J2310" s="19" t="n">
        <v>0.7603527606602759</v>
      </c>
      <c r="K2310" s="19" t="n">
        <v>0.8742836495865748</v>
      </c>
      <c r="L2310" s="19" t="n">
        <v>0.9081016189331277</v>
      </c>
      <c r="M2310" s="19" t="n">
        <v>0.8827975980848157</v>
      </c>
      <c r="N2310" s="19" t="n">
        <v>0.8755618415028532</v>
      </c>
      <c r="O2310" s="19" t="n">
        <v>0.874085181002807</v>
      </c>
      <c r="P2310" s="19" t="n">
        <v>0.8774263065305268</v>
      </c>
      <c r="Q2310" s="19" t="n">
        <v>0.7952708405250368</v>
      </c>
      <c r="R2310" s="19" t="n">
        <v>0.7976653707536278</v>
      </c>
      <c r="S2310" s="19" t="n">
        <v>0.8794843358484745</v>
      </c>
      <c r="T2310" s="19" t="n">
        <v>0.9014375937621502</v>
      </c>
      <c r="U2310" s="19" t="n">
        <v>0.9034779190835326</v>
      </c>
      <c r="V2310" s="19" t="n">
        <v>0.8618026230056927</v>
      </c>
      <c r="W2310" s="19" t="n">
        <v>0.8736197655366259</v>
      </c>
      <c r="X2310" s="19" t="n">
        <v>0.7499843629995112</v>
      </c>
      <c r="Y2310" s="19" t="n">
        <v>0.8858639581429397</v>
      </c>
      <c r="Z2310" s="19" t="n">
        <v>0.8771324216871994</v>
      </c>
      <c r="AA2310" s="19" t="n">
        <v>0.600387915511538</v>
      </c>
      <c r="AB2310" s="19" t="n">
        <v>0.8963483364850713</v>
      </c>
      <c r="AC2310" s="19" t="n">
        <v>0.8995397653952759</v>
      </c>
      <c r="AD2310" s="19" t="n">
        <v>0.45834339089490617</v>
      </c>
      <c r="AE2310" s="19" t="n">
        <v>0.8160256593728518</v>
      </c>
    </row>
    <row r="2311">
      <c r="B2311" s="8" t="s">
        <v>89</v>
      </c>
      <c r="C2311" s="15" t="n">
        <v>0.8566800518169573</v>
      </c>
      <c r="D2311" s="15" t="n">
        <v>0.8978311156265697</v>
      </c>
      <c r="E2311" s="15" t="n">
        <v>0.8913440313623894</v>
      </c>
      <c r="F2311" s="15" t="n">
        <v>0.8362873255483237</v>
      </c>
      <c r="G2311" s="15" t="n">
        <v>0.8722070550622211</v>
      </c>
      <c r="H2311" s="15" t="n">
        <v>0.6899915136527641</v>
      </c>
      <c r="I2311" s="15" t="n">
        <v>0.7285815833904352</v>
      </c>
      <c r="J2311" s="15" t="n">
        <v>0.7504087700942759</v>
      </c>
      <c r="K2311" s="15" t="n">
        <v>0.8769727568667465</v>
      </c>
      <c r="L2311" s="15" t="n">
        <v>0.8900441625209403</v>
      </c>
      <c r="M2311" s="15" t="n">
        <v>0.8824752633575623</v>
      </c>
      <c r="N2311" s="15" t="n">
        <v>0.8698375622508533</v>
      </c>
      <c r="O2311" s="15" t="n">
        <v>0.8669553295669846</v>
      </c>
      <c r="P2311" s="15" t="n">
        <v>0.8337986968850264</v>
      </c>
      <c r="Q2311" s="15" t="n">
        <v>0.876211560981267</v>
      </c>
      <c r="R2311" s="15" t="n">
        <v>0.8584775117183069</v>
      </c>
      <c r="S2311" s="15" t="n">
        <v>0.7617861198572171</v>
      </c>
      <c r="T2311" s="15" t="n">
        <v>0.8640998334904916</v>
      </c>
      <c r="U2311" s="15" t="n">
        <v>0.8517911967691814</v>
      </c>
      <c r="V2311" s="15" t="n">
        <v>0.8409152046539091</v>
      </c>
      <c r="W2311" s="15" t="n">
        <v>0.814806342462785</v>
      </c>
      <c r="X2311" s="15" t="n">
        <v>0.7741619760058795</v>
      </c>
      <c r="Y2311" s="15" t="n">
        <v>0.8755340087402911</v>
      </c>
      <c r="Z2311" s="15" t="n">
        <v>0.8838287494236172</v>
      </c>
      <c r="AA2311" s="15" t="n">
        <v>0.6781345388922754</v>
      </c>
      <c r="AB2311" s="15" t="n">
        <v>0.8759137209971377</v>
      </c>
      <c r="AC2311" s="15" t="n">
        <v>0.8863965086378034</v>
      </c>
      <c r="AD2311" s="15" t="n">
        <v>0.49407608940646897</v>
      </c>
      <c r="AE2311" s="15" t="n">
        <v>0.8021383168683817</v>
      </c>
    </row>
    <row r="2312">
      <c r="B2312" s="8" t="s">
        <v>90</v>
      </c>
      <c r="C2312" s="19" t="n">
        <v>0.8602478818457439</v>
      </c>
      <c r="D2312" s="19" t="n">
        <v>0.8922316381732716</v>
      </c>
      <c r="E2312" s="19" t="n">
        <v>0.8640891060955409</v>
      </c>
      <c r="F2312" s="19" t="n">
        <v>0.8230572691983365</v>
      </c>
      <c r="G2312" s="19" t="n">
        <v>0.8530808372100055</v>
      </c>
      <c r="H2312" s="19" t="n">
        <v>0.7507560558521574</v>
      </c>
      <c r="I2312" s="19" t="n">
        <v>0.7497399992354453</v>
      </c>
      <c r="J2312" s="19" t="n">
        <v>0.763508255644306</v>
      </c>
      <c r="K2312" s="19" t="n">
        <v>0.8754572013784111</v>
      </c>
      <c r="L2312" s="19" t="n">
        <v>0.8727630766741923</v>
      </c>
      <c r="M2312" s="19" t="n">
        <v>0.8644289414313489</v>
      </c>
      <c r="N2312" s="19" t="n">
        <v>0.8461062207547646</v>
      </c>
      <c r="O2312" s="19" t="n">
        <v>0.8525095054577047</v>
      </c>
      <c r="P2312" s="19" t="n">
        <v>0.8717411675335294</v>
      </c>
      <c r="Q2312" s="19" t="n">
        <v>0.8020373384093205</v>
      </c>
      <c r="R2312" s="19" t="n">
        <v>0.8542372763695986</v>
      </c>
      <c r="S2312" s="19" t="n">
        <v>0.7844949308176864</v>
      </c>
      <c r="T2312" s="19" t="n">
        <v>0.8829807271791212</v>
      </c>
      <c r="U2312" s="19" t="n">
        <v>0.8483035877734252</v>
      </c>
      <c r="V2312" s="19" t="n">
        <v>0.8378221963690391</v>
      </c>
      <c r="W2312" s="19" t="n">
        <v>0.803307026876216</v>
      </c>
      <c r="X2312" s="19" t="n">
        <v>0.8238277403360428</v>
      </c>
      <c r="Y2312" s="19" t="n">
        <v>0.9032343156918078</v>
      </c>
      <c r="Z2312" s="19" t="n">
        <v>0.9091055397086566</v>
      </c>
      <c r="AA2312" s="19" t="n">
        <v>0.7328828234170018</v>
      </c>
      <c r="AB2312" s="19" t="n">
        <v>0.8578844320379532</v>
      </c>
      <c r="AC2312" s="19" t="n">
        <v>0.882924599624685</v>
      </c>
      <c r="AD2312" s="19" t="n">
        <v>0.6412401674781517</v>
      </c>
      <c r="AE2312" s="19" t="n">
        <v>0.8491900989395277</v>
      </c>
    </row>
    <row r="2313">
      <c r="B2313" s="8" t="s">
        <v>91</v>
      </c>
      <c r="C2313" s="15" t="n">
        <v>0.8424535013480179</v>
      </c>
      <c r="D2313" s="15" t="n">
        <v>0.9041694027891705</v>
      </c>
      <c r="E2313" s="15" t="n">
        <v>0.8539645751570071</v>
      </c>
      <c r="F2313" s="15" t="n">
        <v>0.8591244486486602</v>
      </c>
      <c r="G2313" s="15" t="n">
        <v>0.8826070033037406</v>
      </c>
      <c r="H2313" s="15" t="n">
        <v>0.6013486632906536</v>
      </c>
      <c r="I2313" s="15" t="n">
        <v>0.7056372537844325</v>
      </c>
      <c r="J2313" s="15" t="n">
        <v>0.7169034161486033</v>
      </c>
      <c r="K2313" s="15" t="n">
        <v>0.8728624251631664</v>
      </c>
      <c r="L2313" s="15" t="n">
        <v>0.8871727416052781</v>
      </c>
      <c r="M2313" s="15" t="n">
        <v>0.882863932460821</v>
      </c>
      <c r="N2313" s="15" t="n">
        <v>0.876242869600478</v>
      </c>
      <c r="O2313" s="15" t="n">
        <v>0.8081755382642728</v>
      </c>
      <c r="P2313" s="15" t="n">
        <v>0.8093298649053524</v>
      </c>
      <c r="Q2313" s="15" t="n">
        <v>0.8253697876115133</v>
      </c>
      <c r="R2313" s="15" t="n">
        <v>0.8380113601950888</v>
      </c>
      <c r="S2313" s="15" t="n">
        <v>0.7753752305987398</v>
      </c>
      <c r="T2313" s="15" t="n">
        <v>0.8716899252819608</v>
      </c>
      <c r="U2313" s="15" t="n">
        <v>0.8639947176587275</v>
      </c>
      <c r="V2313" s="15" t="n">
        <v>0.8104183036266236</v>
      </c>
      <c r="W2313" s="15" t="n">
        <v>0.7859939499578756</v>
      </c>
      <c r="X2313" s="15" t="n">
        <v>0.81350028711423</v>
      </c>
      <c r="Y2313" s="15" t="n">
        <v>0.9066657170094868</v>
      </c>
      <c r="Z2313" s="15" t="n">
        <v>0.8905404914018422</v>
      </c>
      <c r="AA2313" s="15" t="n">
        <v>0.7040033484089265</v>
      </c>
      <c r="AB2313" s="15" t="n">
        <v>0.8690565727757369</v>
      </c>
      <c r="AC2313" s="15" t="n">
        <v>0.8680374575102356</v>
      </c>
      <c r="AD2313" s="15" t="n">
        <v>0.5730305162318556</v>
      </c>
      <c r="AE2313" s="15" t="n">
        <v>0.8242086688461727</v>
      </c>
    </row>
    <row r="2314">
      <c r="B2314" s="8" t="s">
        <v>92</v>
      </c>
      <c r="C2314" s="19" t="n">
        <v>0.8566118974979671</v>
      </c>
      <c r="D2314" s="19" t="n">
        <v>0.8956904781780156</v>
      </c>
      <c r="E2314" s="19" t="n">
        <v>0.879021472134395</v>
      </c>
      <c r="F2314" s="19" t="n">
        <v>0.8101153537637585</v>
      </c>
      <c r="G2314" s="19" t="n">
        <v>0.8705793697798737</v>
      </c>
      <c r="H2314" s="19" t="n">
        <v>0.6582728236203406</v>
      </c>
      <c r="I2314" s="19" t="n">
        <v>0.6564757057605384</v>
      </c>
      <c r="J2314" s="19" t="n">
        <v>0.7373514994025511</v>
      </c>
      <c r="K2314" s="19" t="n">
        <v>0.8648462228587441</v>
      </c>
      <c r="L2314" s="19" t="n">
        <v>0.876927803936597</v>
      </c>
      <c r="M2314" s="19" t="n">
        <v>0.8884672320894904</v>
      </c>
      <c r="N2314" s="19" t="n">
        <v>0.8704711680153061</v>
      </c>
      <c r="O2314" s="19" t="n">
        <v>0.8543931289004182</v>
      </c>
      <c r="P2314" s="19" t="n">
        <v>0.8381024642804205</v>
      </c>
      <c r="Q2314" s="19" t="n">
        <v>0.8346880193100533</v>
      </c>
      <c r="R2314" s="19" t="n">
        <v>0.8673243957471947</v>
      </c>
      <c r="S2314" s="19" t="n">
        <v>0.7227717306291349</v>
      </c>
      <c r="T2314" s="19" t="n">
        <v>0.8656782941920987</v>
      </c>
      <c r="U2314" s="19" t="n">
        <v>0.8204567716676087</v>
      </c>
      <c r="V2314" s="19" t="n">
        <v>0.859172599552371</v>
      </c>
      <c r="W2314" s="19" t="n">
        <v>0.8597061200102288</v>
      </c>
      <c r="X2314" s="19" t="n">
        <v>0.7500563485403434</v>
      </c>
      <c r="Y2314" s="19" t="n">
        <v>0.872689981149509</v>
      </c>
      <c r="Z2314" s="19" t="n">
        <v>0.8694706143067609</v>
      </c>
      <c r="AA2314" s="19" t="n">
        <v>0.6865577206854268</v>
      </c>
      <c r="AB2314" s="19" t="n">
        <v>0.888135738884288</v>
      </c>
      <c r="AC2314" s="19" t="n">
        <v>0.8878947528026643</v>
      </c>
      <c r="AD2314" s="19" t="n">
        <v>0.5281101791528915</v>
      </c>
      <c r="AE2314" s="19" t="n">
        <v>0.8744536532757287</v>
      </c>
    </row>
    <row r="2315">
      <c r="B2315" s="8" t="s">
        <v>93</v>
      </c>
      <c r="C2315" s="15" t="n">
        <v>0.8668607169098145</v>
      </c>
      <c r="D2315" s="15" t="n">
        <v>0.8847897758571275</v>
      </c>
      <c r="E2315" s="15" t="n">
        <v>0.8756755316672711</v>
      </c>
      <c r="F2315" s="15" t="n">
        <v>0.8135786087887577</v>
      </c>
      <c r="G2315" s="15" t="n">
        <v>0.8517413877494459</v>
      </c>
      <c r="H2315" s="15" t="n">
        <v>0.5377580846082893</v>
      </c>
      <c r="I2315" s="15" t="n">
        <v>0.6827073810601821</v>
      </c>
      <c r="J2315" s="15" t="n">
        <v>0.6894903543761942</v>
      </c>
      <c r="K2315" s="15" t="n">
        <v>0.8755345934419491</v>
      </c>
      <c r="L2315" s="15" t="n">
        <v>0.8895200201589207</v>
      </c>
      <c r="M2315" s="15" t="n">
        <v>0.8699103475488532</v>
      </c>
      <c r="N2315" s="15" t="n">
        <v>0.8830348288424962</v>
      </c>
      <c r="O2315" s="15" t="n">
        <v>0.8560812942929911</v>
      </c>
      <c r="P2315" s="15" t="n">
        <v>0.8293498968362534</v>
      </c>
      <c r="Q2315" s="15" t="n">
        <v>0.8180282293969151</v>
      </c>
      <c r="R2315" s="15" t="n">
        <v>0.8405193931989495</v>
      </c>
      <c r="S2315" s="15" t="n">
        <v>0.8111701861631189</v>
      </c>
      <c r="T2315" s="15" t="n">
        <v>0.8433133036484665</v>
      </c>
      <c r="U2315" s="15" t="n">
        <v>0.8663544263354945</v>
      </c>
      <c r="V2315" s="15" t="n">
        <v>0.8400401230869282</v>
      </c>
      <c r="W2315" s="15" t="n">
        <v>0.8488498366702801</v>
      </c>
      <c r="X2315" s="15" t="n">
        <v>0.7831906257657557</v>
      </c>
      <c r="Y2315" s="15" t="n">
        <v>0.9049160884728751</v>
      </c>
      <c r="Z2315" s="15" t="n">
        <v>0.9023016372038469</v>
      </c>
      <c r="AA2315" s="15" t="n">
        <v>0.7063706084575202</v>
      </c>
      <c r="AB2315" s="15" t="n">
        <v>0.8856088577477007</v>
      </c>
      <c r="AC2315" s="15" t="n">
        <v>0.8678698489022498</v>
      </c>
      <c r="AD2315" s="15" t="n">
        <v>0.49538210596921584</v>
      </c>
      <c r="AE2315" s="15" t="n">
        <v>0.8399729501218368</v>
      </c>
    </row>
    <row r="2316">
      <c r="B2316" s="8" t="s">
        <v>94</v>
      </c>
      <c r="C2316" s="19" t="n">
        <v>0.8652035940530082</v>
      </c>
      <c r="D2316" s="19" t="n">
        <v>0.906946499603376</v>
      </c>
      <c r="E2316" s="19" t="n">
        <v>0.8769820324543618</v>
      </c>
      <c r="F2316" s="19" t="n">
        <v>0.8338864801651721</v>
      </c>
      <c r="G2316" s="19" t="n">
        <v>0.8652011324774987</v>
      </c>
      <c r="H2316" s="19" t="n">
        <v>0.667788432074689</v>
      </c>
      <c r="I2316" s="19" t="n">
        <v>0.7114661681428633</v>
      </c>
      <c r="J2316" s="19" t="n">
        <v>0.7659994918150985</v>
      </c>
      <c r="K2316" s="19" t="n">
        <v>0.8660777281999444</v>
      </c>
      <c r="L2316" s="19" t="n">
        <v>0.87008633147461</v>
      </c>
      <c r="M2316" s="19" t="n">
        <v>0.879092476948201</v>
      </c>
      <c r="N2316" s="19" t="n">
        <v>0.8498930991993097</v>
      </c>
      <c r="O2316" s="19" t="n">
        <v>0.8548802441009394</v>
      </c>
      <c r="P2316" s="19" t="n">
        <v>0.843008422231971</v>
      </c>
      <c r="Q2316" s="19" t="n">
        <v>0.8616050993789018</v>
      </c>
      <c r="R2316" s="19" t="n">
        <v>0.874953666026393</v>
      </c>
      <c r="S2316" s="19" t="n">
        <v>0.8243149806053536</v>
      </c>
      <c r="T2316" s="19" t="n">
        <v>0.887063716998458</v>
      </c>
      <c r="U2316" s="19" t="n">
        <v>0.8054894180490337</v>
      </c>
      <c r="V2316" s="19" t="n">
        <v>0.794622603703751</v>
      </c>
      <c r="W2316" s="19" t="n">
        <v>0.8108124815884171</v>
      </c>
      <c r="X2316" s="19" t="n">
        <v>0.7370220568786914</v>
      </c>
      <c r="Y2316" s="19" t="n">
        <v>0.8843992310503355</v>
      </c>
      <c r="Z2316" s="19" t="n">
        <v>0.8682165708025256</v>
      </c>
      <c r="AA2316" s="19" t="n">
        <v>0.6474305903581788</v>
      </c>
      <c r="AB2316" s="19" t="n">
        <v>0.8914010301782765</v>
      </c>
      <c r="AC2316" s="19" t="n">
        <v>0.8965402666945388</v>
      </c>
      <c r="AD2316" s="19" t="n">
        <v>0.619129732517503</v>
      </c>
      <c r="AE2316" s="19" t="n">
        <v>0.8459001176434011</v>
      </c>
    </row>
    <row r="2317">
      <c r="B2317" s="8" t="s">
        <v>95</v>
      </c>
      <c r="C2317" s="15" t="n">
        <v>0.8323422230750516</v>
      </c>
      <c r="D2317" s="15" t="n">
        <v>0.8962930270523116</v>
      </c>
      <c r="E2317" s="15" t="n">
        <v>0.8556515829712251</v>
      </c>
      <c r="F2317" s="15" t="n">
        <v>0.8204983958814929</v>
      </c>
      <c r="G2317" s="15" t="n">
        <v>0.8386954828756785</v>
      </c>
      <c r="H2317" s="15" t="n">
        <v>0.5635431777529896</v>
      </c>
      <c r="I2317" s="15" t="n">
        <v>0.6868964938451428</v>
      </c>
      <c r="J2317" s="15" t="n">
        <v>0.7347461228526682</v>
      </c>
      <c r="K2317" s="15" t="n">
        <v>0.884686550812</v>
      </c>
      <c r="L2317" s="15" t="n">
        <v>0.8740324366908852</v>
      </c>
      <c r="M2317" s="15" t="n">
        <v>0.8751297660385052</v>
      </c>
      <c r="N2317" s="15" t="n">
        <v>0.8401342425380355</v>
      </c>
      <c r="O2317" s="15" t="n">
        <v>0.8693861096692204</v>
      </c>
      <c r="P2317" s="15" t="n">
        <v>0.8531894444199827</v>
      </c>
      <c r="Q2317" s="15" t="n">
        <v>0.8656977821018915</v>
      </c>
      <c r="R2317" s="15" t="n">
        <v>0.8746296849894536</v>
      </c>
      <c r="S2317" s="15" t="n">
        <v>0.7578713820572743</v>
      </c>
      <c r="T2317" s="15" t="n">
        <v>0.8165088281928025</v>
      </c>
      <c r="U2317" s="15" t="n">
        <v>0.8514631373389716</v>
      </c>
      <c r="V2317" s="15" t="n">
        <v>0.8801907921710632</v>
      </c>
      <c r="W2317" s="15" t="n">
        <v>0.8098602640765662</v>
      </c>
      <c r="X2317" s="15" t="n">
        <v>0.8373522700864587</v>
      </c>
      <c r="Y2317" s="15" t="n">
        <v>0.9142560156673262</v>
      </c>
      <c r="Z2317" s="15" t="n">
        <v>0.9035165710669926</v>
      </c>
      <c r="AA2317" s="15" t="n">
        <v>0.7319003185710244</v>
      </c>
      <c r="AB2317" s="15" t="n">
        <v>0.910930427725626</v>
      </c>
      <c r="AC2317" s="15" t="n">
        <v>0.9083620015860415</v>
      </c>
      <c r="AD2317" s="15" t="n">
        <v>0.5373577840653095</v>
      </c>
      <c r="AE2317" s="15" t="n">
        <v>0.8541052275659227</v>
      </c>
    </row>
    <row r="2318">
      <c r="B2318" s="8" t="s">
        <v>96</v>
      </c>
      <c r="C2318" s="19" t="n">
        <v>0.8573910271993331</v>
      </c>
      <c r="D2318" s="19" t="n">
        <v>0.8999859748469364</v>
      </c>
      <c r="E2318" s="19" t="n">
        <v>0.8729195789009985</v>
      </c>
      <c r="F2318" s="19" t="n">
        <v>0.7987171160046016</v>
      </c>
      <c r="G2318" s="19" t="n">
        <v>0.8322069568772004</v>
      </c>
      <c r="H2318" s="19" t="n">
        <v>0.6295243242151721</v>
      </c>
      <c r="I2318" s="19" t="n">
        <v>0.7379840122095808</v>
      </c>
      <c r="J2318" s="19" t="n">
        <v>0.6892437548554581</v>
      </c>
      <c r="K2318" s="19" t="n">
        <v>0.8697874173007252</v>
      </c>
      <c r="L2318" s="19" t="n">
        <v>0.8967194832067357</v>
      </c>
      <c r="M2318" s="19" t="n">
        <v>0.8959246532224244</v>
      </c>
      <c r="N2318" s="19" t="n">
        <v>0.8792479250074335</v>
      </c>
      <c r="O2318" s="19" t="n">
        <v>0.8443465358288786</v>
      </c>
      <c r="P2318" s="19" t="n">
        <v>0.8605438643123862</v>
      </c>
      <c r="Q2318" s="19" t="n">
        <v>0.8576104402756487</v>
      </c>
      <c r="R2318" s="19" t="n">
        <v>0.8462369200517091</v>
      </c>
      <c r="S2318" s="19" t="n">
        <v>0.7870522904761346</v>
      </c>
      <c r="T2318" s="19" t="n">
        <v>0.873352674022836</v>
      </c>
      <c r="U2318" s="19" t="n">
        <v>0.9042509062773056</v>
      </c>
      <c r="V2318" s="19" t="n">
        <v>0.869242952032709</v>
      </c>
      <c r="W2318" s="19" t="n">
        <v>0.8195302114423114</v>
      </c>
      <c r="X2318" s="19" t="n">
        <v>0.7617752832839425</v>
      </c>
      <c r="Y2318" s="19" t="n">
        <v>0.8893027818333896</v>
      </c>
      <c r="Z2318" s="19" t="n">
        <v>0.9099804148761752</v>
      </c>
      <c r="AA2318" s="19" t="n">
        <v>0.6664323149254735</v>
      </c>
      <c r="AB2318" s="19" t="n">
        <v>0.9007667589461577</v>
      </c>
      <c r="AC2318" s="19" t="n">
        <v>0.8871313709846883</v>
      </c>
      <c r="AD2318" s="19" t="n">
        <v>0.5525777672840864</v>
      </c>
      <c r="AE2318" s="19" t="n">
        <v>0.8146714379198131</v>
      </c>
    </row>
    <row r="2319">
      <c r="B2319" s="8" t="s">
        <v>97</v>
      </c>
      <c r="C2319" s="15" t="n">
        <v>0.8621317556119935</v>
      </c>
      <c r="D2319" s="15" t="n">
        <v>0.8982253413327834</v>
      </c>
      <c r="E2319" s="15" t="n">
        <v>0.8954437502611186</v>
      </c>
      <c r="F2319" s="15" t="n">
        <v>0.8327746805530433</v>
      </c>
      <c r="G2319" s="15" t="n">
        <v>0.8047449092925372</v>
      </c>
      <c r="H2319" s="15" t="n">
        <v>0.7334506831954568</v>
      </c>
      <c r="I2319" s="15" t="n">
        <v>0.7427984401786806</v>
      </c>
      <c r="J2319" s="15" t="n">
        <v>0.750042435325993</v>
      </c>
      <c r="K2319" s="15" t="n">
        <v>0.8821739262783744</v>
      </c>
      <c r="L2319" s="15" t="n">
        <v>0.9011199532360261</v>
      </c>
      <c r="M2319" s="15" t="n">
        <v>0.9022524139554113</v>
      </c>
      <c r="N2319" s="15" t="n">
        <v>0.8827947379935827</v>
      </c>
      <c r="O2319" s="15" t="n">
        <v>0.8672200120372695</v>
      </c>
      <c r="P2319" s="15" t="n">
        <v>0.8438418771487987</v>
      </c>
      <c r="Q2319" s="15" t="n">
        <v>0.8602671814231039</v>
      </c>
      <c r="R2319" s="15" t="n">
        <v>0.8822845833321665</v>
      </c>
      <c r="S2319" s="15" t="n">
        <v>0.7553943021641221</v>
      </c>
      <c r="T2319" s="15" t="n">
        <v>0.8318718793287336</v>
      </c>
      <c r="U2319" s="15" t="n">
        <v>0.877450799900298</v>
      </c>
      <c r="V2319" s="15" t="n">
        <v>0.8881850022385672</v>
      </c>
      <c r="W2319" s="15" t="n">
        <v>0.8630818266345941</v>
      </c>
      <c r="X2319" s="15" t="n">
        <v>0.7960933068350734</v>
      </c>
      <c r="Y2319" s="15" t="n">
        <v>0.8920824322114583</v>
      </c>
      <c r="Z2319" s="15" t="n">
        <v>0.8675044383622587</v>
      </c>
      <c r="AA2319" s="15" t="n">
        <v>0.678298302412851</v>
      </c>
      <c r="AB2319" s="15" t="n">
        <v>0.9116016437016942</v>
      </c>
      <c r="AC2319" s="15" t="n">
        <v>0.8968845764866671</v>
      </c>
      <c r="AD2319" s="15" t="n">
        <v>0.4857631467480609</v>
      </c>
      <c r="AE2319" s="15" t="n">
        <v>0.8052851716231184</v>
      </c>
    </row>
    <row r="2320">
      <c r="B2320" s="8" t="s">
        <v>98</v>
      </c>
      <c r="C2320" s="19" t="n">
        <v>0.852310112044429</v>
      </c>
      <c r="D2320" s="19" t="n">
        <v>0.9077992586138567</v>
      </c>
      <c r="E2320" s="19" t="n">
        <v>0.8612443321335123</v>
      </c>
      <c r="F2320" s="19" t="n">
        <v>0.8157083034890087</v>
      </c>
      <c r="G2320" s="19" t="n">
        <v>0.7725506869933454</v>
      </c>
      <c r="H2320" s="19" t="n">
        <v>0.6888195230208937</v>
      </c>
      <c r="I2320" s="19" t="n">
        <v>0.6899485778597174</v>
      </c>
      <c r="J2320" s="19" t="n">
        <v>0.6701935332759744</v>
      </c>
      <c r="K2320" s="19" t="n">
        <v>0.88075782652344</v>
      </c>
      <c r="L2320" s="19" t="n">
        <v>0.90364341462943</v>
      </c>
      <c r="M2320" s="19" t="n">
        <v>0.9055752769170629</v>
      </c>
      <c r="N2320" s="19" t="n">
        <v>0.8881839806079559</v>
      </c>
      <c r="O2320" s="19" t="n">
        <v>0.8732012366971728</v>
      </c>
      <c r="P2320" s="19" t="n">
        <v>0.8365043537673934</v>
      </c>
      <c r="Q2320" s="19" t="n">
        <v>0.7913852753260407</v>
      </c>
      <c r="R2320" s="19" t="n">
        <v>0.8483086642432998</v>
      </c>
      <c r="S2320" s="19" t="n">
        <v>0.7111726553605753</v>
      </c>
      <c r="T2320" s="19" t="n">
        <v>0.8887092386589206</v>
      </c>
      <c r="U2320" s="19" t="n">
        <v>0.9180518487071597</v>
      </c>
      <c r="V2320" s="19" t="n">
        <v>0.909852785127894</v>
      </c>
      <c r="W2320" s="19" t="n">
        <v>0.839394483626456</v>
      </c>
      <c r="X2320" s="19" t="n">
        <v>0.7803762580081923</v>
      </c>
      <c r="Y2320" s="19" t="n">
        <v>0.8911650400095009</v>
      </c>
      <c r="Z2320" s="19" t="n">
        <v>0.8874496232789646</v>
      </c>
      <c r="AA2320" s="19" t="n">
        <v>0.6458315626980417</v>
      </c>
      <c r="AB2320" s="19" t="n">
        <v>0.8890092562950274</v>
      </c>
      <c r="AC2320" s="19" t="n">
        <v>0.890538402494668</v>
      </c>
      <c r="AD2320" s="19" t="n">
        <v>0.5466510939835457</v>
      </c>
      <c r="AE2320" s="19" t="n">
        <v>0.8349694377718124</v>
      </c>
    </row>
    <row r="2321">
      <c r="B2321" s="8" t="s">
        <v>99</v>
      </c>
      <c r="C2321" s="15" t="n">
        <v>0.8510485281783208</v>
      </c>
      <c r="D2321" s="15" t="n">
        <v>0.904776089002055</v>
      </c>
      <c r="E2321" s="15" t="n">
        <v>0.9065153545065882</v>
      </c>
      <c r="F2321" s="15" t="n">
        <v>0.8729941563584984</v>
      </c>
      <c r="G2321" s="15" t="n">
        <v>0.8718234280576328</v>
      </c>
      <c r="H2321" s="15" t="n">
        <v>0.656615413034002</v>
      </c>
      <c r="I2321" s="15" t="n">
        <v>0.7341140688658967</v>
      </c>
      <c r="J2321" s="15" t="n">
        <v>0.7257840997399367</v>
      </c>
      <c r="K2321" s="15" t="n">
        <v>0.8928547158417216</v>
      </c>
      <c r="L2321" s="15" t="n">
        <v>0.913269386194379</v>
      </c>
      <c r="M2321" s="15" t="n">
        <v>0.893222933709506</v>
      </c>
      <c r="N2321" s="15" t="n">
        <v>0.871671620816532</v>
      </c>
      <c r="O2321" s="15" t="n">
        <v>0.7691381526685453</v>
      </c>
      <c r="P2321" s="15" t="n">
        <v>0.757432935857133</v>
      </c>
      <c r="Q2321" s="15" t="n">
        <v>0.8991000439363923</v>
      </c>
      <c r="R2321" s="15" t="n">
        <v>0.8896916508756967</v>
      </c>
      <c r="S2321" s="15" t="n">
        <v>0.7445040048658605</v>
      </c>
      <c r="T2321" s="15" t="n">
        <v>0.8521951888671716</v>
      </c>
      <c r="U2321" s="15" t="n">
        <v>0.866518439338783</v>
      </c>
      <c r="V2321" s="15" t="n">
        <v>0.8540226196008321</v>
      </c>
      <c r="W2321" s="15" t="n">
        <v>0.8446559497716842</v>
      </c>
      <c r="X2321" s="15" t="n">
        <v>0.8033499898858293</v>
      </c>
      <c r="Y2321" s="15" t="n">
        <v>0.889720495309507</v>
      </c>
      <c r="Z2321" s="15" t="n">
        <v>0.8740146205416104</v>
      </c>
      <c r="AA2321" s="15" t="n">
        <v>0.7551753912512292</v>
      </c>
      <c r="AB2321" s="15" t="n">
        <v>0.8931639549070031</v>
      </c>
      <c r="AC2321" s="15" t="n">
        <v>0.9029001915708663</v>
      </c>
      <c r="AD2321" s="15" t="n">
        <v>0.5528643865085049</v>
      </c>
      <c r="AE2321" s="15" t="n">
        <v>0.8012620108537719</v>
      </c>
    </row>
    <row r="2322">
      <c r="B2322" s="8" t="s">
        <v>100</v>
      </c>
      <c r="C2322" s="19" t="n">
        <v>0.8680955910532191</v>
      </c>
      <c r="D2322" s="19" t="n">
        <v>0.9172901038180388</v>
      </c>
      <c r="E2322" s="19" t="n">
        <v>0.883497032675433</v>
      </c>
      <c r="F2322" s="19" t="n">
        <v>0.8145216931292746</v>
      </c>
      <c r="G2322" s="19" t="n">
        <v>0.8818125830098136</v>
      </c>
      <c r="H2322" s="19" t="n">
        <v>0.7051855235098394</v>
      </c>
      <c r="I2322" s="19" t="n">
        <v>0.7521066133288621</v>
      </c>
      <c r="J2322" s="19" t="n">
        <v>0.7495651710239205</v>
      </c>
      <c r="K2322" s="19" t="n">
        <v>0.8630801594710711</v>
      </c>
      <c r="L2322" s="19" t="n">
        <v>0.8926531322038154</v>
      </c>
      <c r="M2322" s="19" t="n">
        <v>0.8860089314482442</v>
      </c>
      <c r="N2322" s="19" t="n">
        <v>0.8560225273182507</v>
      </c>
      <c r="O2322" s="19" t="n">
        <v>0.8149117327597898</v>
      </c>
      <c r="P2322" s="19" t="n">
        <v>0.8616851270165167</v>
      </c>
      <c r="Q2322" s="19" t="n">
        <v>0.799367253980104</v>
      </c>
      <c r="R2322" s="19" t="n">
        <v>0.8058086705438992</v>
      </c>
      <c r="S2322" s="19" t="n">
        <v>0.7210860272235766</v>
      </c>
      <c r="T2322" s="19" t="n">
        <v>0.8560451480003674</v>
      </c>
      <c r="U2322" s="19" t="n">
        <v>0.868363008138205</v>
      </c>
      <c r="V2322" s="19" t="n">
        <v>0.862256054979351</v>
      </c>
      <c r="W2322" s="19" t="n">
        <v>0.8646508733119599</v>
      </c>
      <c r="X2322" s="19" t="n">
        <v>0.8238568473468163</v>
      </c>
      <c r="Y2322" s="19" t="n">
        <v>0.9080356954227832</v>
      </c>
      <c r="Z2322" s="19" t="n">
        <v>0.8950068943716973</v>
      </c>
      <c r="AA2322" s="19" t="n">
        <v>0.70667990533407</v>
      </c>
      <c r="AB2322" s="19" t="n">
        <v>0.8951919119559083</v>
      </c>
      <c r="AC2322" s="19" t="n">
        <v>0.8839575335370741</v>
      </c>
      <c r="AD2322" s="19" t="n">
        <v>0.6162849274444318</v>
      </c>
      <c r="AE2322" s="19" t="n">
        <v>0.7949522445241398</v>
      </c>
    </row>
    <row r="2323">
      <c r="B2323" s="8" t="s">
        <v>101</v>
      </c>
      <c r="C2323" s="15" t="n">
        <v>0.8361845749180684</v>
      </c>
      <c r="D2323" s="15" t="n">
        <v>0.9067131571350444</v>
      </c>
      <c r="E2323" s="15" t="n">
        <v>0.9028295138419514</v>
      </c>
      <c r="F2323" s="15" t="n">
        <v>0.8266976142326066</v>
      </c>
      <c r="G2323" s="15" t="n">
        <v>0.8151825573049364</v>
      </c>
      <c r="H2323" s="15" t="n">
        <v>0.7464871172228917</v>
      </c>
      <c r="I2323" s="15" t="n">
        <v>0.768150570498681</v>
      </c>
      <c r="J2323" s="15" t="n">
        <v>0.7653206068131413</v>
      </c>
      <c r="K2323" s="15" t="n">
        <v>0.8807835751589038</v>
      </c>
      <c r="L2323" s="15" t="n">
        <v>0.8820413669015419</v>
      </c>
      <c r="M2323" s="15" t="n">
        <v>0.9002402715039314</v>
      </c>
      <c r="N2323" s="15" t="n">
        <v>0.8769051499310053</v>
      </c>
      <c r="O2323" s="15" t="n">
        <v>0.8709249253098837</v>
      </c>
      <c r="P2323" s="15" t="n">
        <v>0.8250664315057238</v>
      </c>
      <c r="Q2323" s="15" t="n">
        <v>0.8821130627569341</v>
      </c>
      <c r="R2323" s="15" t="n">
        <v>0.8824928635440092</v>
      </c>
      <c r="S2323" s="15" t="n">
        <v>0.7931985806810401</v>
      </c>
      <c r="T2323" s="15" t="n">
        <v>0.9117703987456404</v>
      </c>
      <c r="U2323" s="15" t="n">
        <v>0.775763812488909</v>
      </c>
      <c r="V2323" s="15" t="n">
        <v>0.8738505495869813</v>
      </c>
      <c r="W2323" s="15" t="n">
        <v>0.7853594503038666</v>
      </c>
      <c r="X2323" s="15" t="n">
        <v>0.8335657276447058</v>
      </c>
      <c r="Y2323" s="15" t="n">
        <v>0.8960240350540529</v>
      </c>
      <c r="Z2323" s="15" t="n">
        <v>0.8849730647332315</v>
      </c>
      <c r="AA2323" s="15" t="n">
        <v>0.7702355585586538</v>
      </c>
      <c r="AB2323" s="15" t="n">
        <v>0.9156990758996058</v>
      </c>
      <c r="AC2323" s="15" t="n">
        <v>0.9138342267261587</v>
      </c>
      <c r="AD2323" s="15" t="n">
        <v>0.5468752427667632</v>
      </c>
      <c r="AE2323" s="15" t="n">
        <v>0.8132862542576822</v>
      </c>
    </row>
    <row r="2324">
      <c r="B2324" s="8" t="s">
        <v>102</v>
      </c>
      <c r="C2324" s="19" t="n">
        <v>0.8499645823458372</v>
      </c>
      <c r="D2324" s="19" t="n">
        <v>0.9061685130304118</v>
      </c>
      <c r="E2324" s="19" t="n">
        <v>0.8353674534180948</v>
      </c>
      <c r="F2324" s="19" t="n">
        <v>0.7525684067997264</v>
      </c>
      <c r="G2324" s="19" t="n">
        <v>0.7816988442957793</v>
      </c>
      <c r="H2324" s="19" t="n">
        <v>0.5680271087540036</v>
      </c>
      <c r="I2324" s="19" t="n">
        <v>0.7435722870325054</v>
      </c>
      <c r="J2324" s="19" t="n">
        <v>0.7796424063676345</v>
      </c>
      <c r="K2324" s="19" t="n">
        <v>0.9068081614319913</v>
      </c>
      <c r="L2324" s="19" t="n">
        <v>0.9153838029979837</v>
      </c>
      <c r="M2324" s="19" t="n">
        <v>0.9108059400102669</v>
      </c>
      <c r="N2324" s="19" t="n">
        <v>0.9032184928009526</v>
      </c>
      <c r="O2324" s="19" t="n">
        <v>0.8563807358214951</v>
      </c>
      <c r="P2324" s="19" t="n">
        <v>0.8434553514981121</v>
      </c>
      <c r="Q2324" s="19" t="n">
        <v>0.86948811718865</v>
      </c>
      <c r="R2324" s="19" t="n">
        <v>0.8790564963861871</v>
      </c>
      <c r="S2324" s="19" t="n">
        <v>0.876034782179461</v>
      </c>
      <c r="T2324" s="19" t="n">
        <v>0.8912138135495413</v>
      </c>
      <c r="U2324" s="19" t="n">
        <v>0.9163800258666254</v>
      </c>
      <c r="V2324" s="19" t="n">
        <v>0.879939207215307</v>
      </c>
      <c r="W2324" s="19" t="n">
        <v>0.8093975989832288</v>
      </c>
      <c r="X2324" s="19" t="n">
        <v>0.7551833698822448</v>
      </c>
      <c r="Y2324" s="19" t="n">
        <v>0.8797441957102369</v>
      </c>
      <c r="Z2324" s="19" t="n">
        <v>0.8769350017033596</v>
      </c>
      <c r="AA2324" s="19" t="n">
        <v>0.6223692460383321</v>
      </c>
      <c r="AB2324" s="19" t="n">
        <v>0.888471991617106</v>
      </c>
      <c r="AC2324" s="19" t="n">
        <v>0.8770744952955983</v>
      </c>
      <c r="AD2324" s="19" t="n">
        <v>0.5784644021304852</v>
      </c>
      <c r="AE2324" s="19" t="n">
        <v>0.834937611983898</v>
      </c>
    </row>
    <row r="2325">
      <c r="B2325" s="8" t="s">
        <v>103</v>
      </c>
      <c r="C2325" s="15" t="n">
        <v>0.8787575187310923</v>
      </c>
      <c r="D2325" s="15" t="n">
        <v>0.9005200370006848</v>
      </c>
      <c r="E2325" s="15" t="n">
        <v>0.8949711548726398</v>
      </c>
      <c r="F2325" s="15" t="n">
        <v>0.8237978551095095</v>
      </c>
      <c r="G2325" s="15" t="n">
        <v>0.8603886358524618</v>
      </c>
      <c r="H2325" s="15" t="n">
        <v>0.6771085916404073</v>
      </c>
      <c r="I2325" s="15" t="n">
        <v>0.6743920954909525</v>
      </c>
      <c r="J2325" s="15" t="n">
        <v>0.644339797698001</v>
      </c>
      <c r="K2325" s="15" t="n">
        <v>0.901733839998602</v>
      </c>
      <c r="L2325" s="15" t="n">
        <v>0.8915741976223457</v>
      </c>
      <c r="M2325" s="15" t="n">
        <v>0.875806448530138</v>
      </c>
      <c r="N2325" s="15" t="n">
        <v>0.8767244750942285</v>
      </c>
      <c r="O2325" s="15" t="n">
        <v>0.8511837073122392</v>
      </c>
      <c r="P2325" s="15" t="n">
        <v>0.8578921624445718</v>
      </c>
      <c r="Q2325" s="15" t="n">
        <v>0.8469066292723758</v>
      </c>
      <c r="R2325" s="15" t="n">
        <v>0.8726582637705064</v>
      </c>
      <c r="S2325" s="15" t="n">
        <v>0.8229970801008513</v>
      </c>
      <c r="T2325" s="15" t="n">
        <v>0.8367202245803856</v>
      </c>
      <c r="U2325" s="15" t="n">
        <v>0.8818621725056789</v>
      </c>
      <c r="V2325" s="15" t="n">
        <v>0.8463936398891128</v>
      </c>
      <c r="W2325" s="15" t="n">
        <v>0.879021617112912</v>
      </c>
      <c r="X2325" s="15" t="n">
        <v>0.7926803924206827</v>
      </c>
      <c r="Y2325" s="15" t="n">
        <v>0.8951507395110618</v>
      </c>
      <c r="Z2325" s="15" t="n">
        <v>0.8930923586826403</v>
      </c>
      <c r="AA2325" s="15" t="n">
        <v>0.7625459775208453</v>
      </c>
      <c r="AB2325" s="15" t="n">
        <v>0.9291674183488592</v>
      </c>
      <c r="AC2325" s="15" t="n">
        <v>0.9005722586058755</v>
      </c>
      <c r="AD2325" s="15" t="n">
        <v>0.5911487924234994</v>
      </c>
      <c r="AE2325" s="15" t="n">
        <v>0.8074267001852365</v>
      </c>
    </row>
    <row r="2326">
      <c r="B2326" s="8" t="s">
        <v>104</v>
      </c>
      <c r="C2326" s="19" t="n">
        <v>0.8658762223200106</v>
      </c>
      <c r="D2326" s="19" t="n">
        <v>0.8845444883213468</v>
      </c>
      <c r="E2326" s="19" t="n">
        <v>0.867471684761204</v>
      </c>
      <c r="F2326" s="19" t="n">
        <v>0.8393021703603049</v>
      </c>
      <c r="G2326" s="19" t="n">
        <v>0.8516555808170315</v>
      </c>
      <c r="H2326" s="19" t="n">
        <v>0.7136092620932089</v>
      </c>
      <c r="I2326" s="19" t="n">
        <v>0.6990908032068662</v>
      </c>
      <c r="J2326" s="19" t="n">
        <v>0.7394273617777</v>
      </c>
      <c r="K2326" s="19" t="n">
        <v>0.8823948234111828</v>
      </c>
      <c r="L2326" s="19" t="n">
        <v>0.8961719696448954</v>
      </c>
      <c r="M2326" s="19" t="n">
        <v>0.8986546268978727</v>
      </c>
      <c r="N2326" s="19" t="n">
        <v>0.8804407548313217</v>
      </c>
      <c r="O2326" s="19" t="n">
        <v>0.7645825515857596</v>
      </c>
      <c r="P2326" s="19" t="n">
        <v>0.8304788463892605</v>
      </c>
      <c r="Q2326" s="19" t="n">
        <v>0.828547339893024</v>
      </c>
      <c r="R2326" s="19" t="n">
        <v>0.8583038821582093</v>
      </c>
      <c r="S2326" s="19" t="n">
        <v>0.8253446719779299</v>
      </c>
      <c r="T2326" s="19" t="n">
        <v>0.8806382724994177</v>
      </c>
      <c r="U2326" s="19" t="n">
        <v>0.8505732650311539</v>
      </c>
      <c r="V2326" s="19" t="n">
        <v>0.8275577254816672</v>
      </c>
      <c r="W2326" s="19" t="n">
        <v>0.8167748832353554</v>
      </c>
      <c r="X2326" s="19" t="n">
        <v>0.7719882371472859</v>
      </c>
      <c r="Y2326" s="19" t="n">
        <v>0.8917865673576789</v>
      </c>
      <c r="Z2326" s="19" t="n">
        <v>0.9021642845555274</v>
      </c>
      <c r="AA2326" s="19" t="n">
        <v>0.6625997124570628</v>
      </c>
      <c r="AB2326" s="19" t="n">
        <v>0.8924188723290662</v>
      </c>
      <c r="AC2326" s="19" t="n">
        <v>0.898215414738479</v>
      </c>
      <c r="AD2326" s="19" t="n">
        <v>0.5846759421382403</v>
      </c>
      <c r="AE2326" s="19" t="n">
        <v>0.8223373592758483</v>
      </c>
    </row>
    <row r="2327">
      <c r="B2327" s="8" t="s">
        <v>105</v>
      </c>
      <c r="C2327" s="15" t="n">
        <v>0.8769532522818803</v>
      </c>
      <c r="D2327" s="15" t="n">
        <v>0.896435486692961</v>
      </c>
      <c r="E2327" s="15" t="n">
        <v>0.9004181573489529</v>
      </c>
      <c r="F2327" s="15" t="n">
        <v>0.8749552548495765</v>
      </c>
      <c r="G2327" s="15" t="n">
        <v>0.8526071882276788</v>
      </c>
      <c r="H2327" s="15" t="n">
        <v>0.7091715883599614</v>
      </c>
      <c r="I2327" s="15" t="n">
        <v>0.6990669334573949</v>
      </c>
      <c r="J2327" s="15" t="n">
        <v>0.7386431671571431</v>
      </c>
      <c r="K2327" s="15" t="n">
        <v>0.8707482709268635</v>
      </c>
      <c r="L2327" s="15" t="n">
        <v>0.8989931561358212</v>
      </c>
      <c r="M2327" s="15" t="n">
        <v>0.9004300763646582</v>
      </c>
      <c r="N2327" s="15" t="n">
        <v>0.8832897331496722</v>
      </c>
      <c r="O2327" s="15" t="n">
        <v>0.8650390746068063</v>
      </c>
      <c r="P2327" s="15" t="n">
        <v>0.8840209458916684</v>
      </c>
      <c r="Q2327" s="15" t="n">
        <v>0.8460230799272462</v>
      </c>
      <c r="R2327" s="15" t="n">
        <v>0.8797907673342145</v>
      </c>
      <c r="S2327" s="15" t="n">
        <v>0.7748326472687777</v>
      </c>
      <c r="T2327" s="15" t="n">
        <v>0.8420923628508117</v>
      </c>
      <c r="U2327" s="15" t="n">
        <v>0.8461104345107006</v>
      </c>
      <c r="V2327" s="15" t="n">
        <v>0.8704623363871696</v>
      </c>
      <c r="W2327" s="15" t="n">
        <v>0.8665227425250851</v>
      </c>
      <c r="X2327" s="15" t="n">
        <v>0.7891391612748281</v>
      </c>
      <c r="Y2327" s="15" t="n">
        <v>0.8902366576055928</v>
      </c>
      <c r="Z2327" s="15" t="n">
        <v>0.886694677761478</v>
      </c>
      <c r="AA2327" s="15" t="n">
        <v>0.6895349704229013</v>
      </c>
      <c r="AB2327" s="15" t="n">
        <v>0.9037249718403152</v>
      </c>
      <c r="AC2327" s="15" t="n">
        <v>0.8953501210933562</v>
      </c>
      <c r="AD2327" s="15" t="n">
        <v>0.6360125535391212</v>
      </c>
      <c r="AE2327" s="15" t="n">
        <v>0.8609723836079437</v>
      </c>
    </row>
    <row r="2328">
      <c r="B2328" s="8" t="s">
        <v>106</v>
      </c>
      <c r="C2328" s="19" t="n">
        <v>0.8263380896762581</v>
      </c>
      <c r="D2328" s="19" t="n">
        <v>0.869884322194587</v>
      </c>
      <c r="E2328" s="19" t="n">
        <v>0.842838056958794</v>
      </c>
      <c r="F2328" s="19" t="n">
        <v>0.7659514549450905</v>
      </c>
      <c r="G2328" s="19" t="n">
        <v>0.8051101461174248</v>
      </c>
      <c r="H2328" s="19" t="n">
        <v>0.5699661068563372</v>
      </c>
      <c r="I2328" s="19" t="n">
        <v>0.682494458829316</v>
      </c>
      <c r="J2328" s="19" t="n">
        <v>0.6717620541035199</v>
      </c>
      <c r="K2328" s="19" t="n">
        <v>0.8718490867286914</v>
      </c>
      <c r="L2328" s="19" t="n">
        <v>0.8927348629742301</v>
      </c>
      <c r="M2328" s="19" t="n">
        <v>0.8887701896927565</v>
      </c>
      <c r="N2328" s="19" t="n">
        <v>0.8760975964189781</v>
      </c>
      <c r="O2328" s="19" t="n">
        <v>0.8610805747764227</v>
      </c>
      <c r="P2328" s="19" t="n">
        <v>0.8752233423206615</v>
      </c>
      <c r="Q2328" s="19" t="n">
        <v>0.8657901667104767</v>
      </c>
      <c r="R2328" s="19" t="n">
        <v>0.9081656404703006</v>
      </c>
      <c r="S2328" s="19" t="n">
        <v>0.7981310721214276</v>
      </c>
      <c r="T2328" s="19" t="n">
        <v>0.8032515245086135</v>
      </c>
      <c r="U2328" s="19" t="n">
        <v>0.8411767097259069</v>
      </c>
      <c r="V2328" s="19" t="n">
        <v>0.8522570425478041</v>
      </c>
      <c r="W2328" s="19" t="n">
        <v>0.831460871734313</v>
      </c>
      <c r="X2328" s="19" t="n">
        <v>0.8352110545028922</v>
      </c>
      <c r="Y2328" s="19" t="n">
        <v>0.892101359133148</v>
      </c>
      <c r="Z2328" s="19" t="n">
        <v>0.8738831373499397</v>
      </c>
      <c r="AA2328" s="19" t="n">
        <v>0.7828554825138025</v>
      </c>
      <c r="AB2328" s="19" t="n">
        <v>0.8845987304699211</v>
      </c>
      <c r="AC2328" s="19" t="n">
        <v>0.8823087114857785</v>
      </c>
      <c r="AD2328" s="19" t="n">
        <v>0.6217164744831442</v>
      </c>
      <c r="AE2328" s="19" t="n">
        <v>0.8506028179972734</v>
      </c>
    </row>
    <row r="2329">
      <c r="B2329" s="8" t="s">
        <v>107</v>
      </c>
      <c r="C2329" s="15" t="n">
        <v>0.8282009307817854</v>
      </c>
      <c r="D2329" s="15" t="n">
        <v>0.9243661356825194</v>
      </c>
      <c r="E2329" s="15" t="n">
        <v>0.8688419548456984</v>
      </c>
      <c r="F2329" s="15" t="n">
        <v>0.8650818416742668</v>
      </c>
      <c r="G2329" s="15" t="n">
        <v>0.8754302218288453</v>
      </c>
      <c r="H2329" s="15" t="n">
        <v>0.7226326983345776</v>
      </c>
      <c r="I2329" s="15" t="n">
        <v>0.7157262139096399</v>
      </c>
      <c r="J2329" s="15" t="n">
        <v>0.7122816831875914</v>
      </c>
      <c r="K2329" s="15" t="n">
        <v>0.8697080276736056</v>
      </c>
      <c r="L2329" s="15" t="n">
        <v>0.8476299593079147</v>
      </c>
      <c r="M2329" s="15" t="n">
        <v>0.8529874974760855</v>
      </c>
      <c r="N2329" s="15" t="n">
        <v>0.8274511608427593</v>
      </c>
      <c r="O2329" s="15" t="n">
        <v>0.8418366589244356</v>
      </c>
      <c r="P2329" s="15" t="n">
        <v>0.8590905728637467</v>
      </c>
      <c r="Q2329" s="15" t="n">
        <v>0.8504174382952795</v>
      </c>
      <c r="R2329" s="15" t="n">
        <v>0.8517080785022235</v>
      </c>
      <c r="S2329" s="15" t="n">
        <v>0.83244876025581</v>
      </c>
      <c r="T2329" s="15" t="n">
        <v>0.8993486941836639</v>
      </c>
      <c r="U2329" s="15" t="n">
        <v>0.7819120981267966</v>
      </c>
      <c r="V2329" s="15" t="n">
        <v>0.7690938311278849</v>
      </c>
      <c r="W2329" s="15" t="n">
        <v>0.8040512254813301</v>
      </c>
      <c r="X2329" s="15" t="n">
        <v>0.7995851611525691</v>
      </c>
      <c r="Y2329" s="15" t="n">
        <v>0.8952016192133719</v>
      </c>
      <c r="Z2329" s="15" t="n">
        <v>0.8827883508806551</v>
      </c>
      <c r="AA2329" s="15" t="n">
        <v>0.6963415696679117</v>
      </c>
      <c r="AB2329" s="15" t="n">
        <v>0.8571562879574599</v>
      </c>
      <c r="AC2329" s="15" t="n">
        <v>0.877954499720267</v>
      </c>
      <c r="AD2329" s="15" t="n">
        <v>0.5374739398654369</v>
      </c>
      <c r="AE2329" s="15" t="n">
        <v>0.7827265700352216</v>
      </c>
    </row>
    <row r="2330">
      <c r="B2330" s="8" t="s">
        <v>108</v>
      </c>
      <c r="C2330" s="19" t="n">
        <v>0.85706104816843</v>
      </c>
      <c r="D2330" s="19" t="n">
        <v>0.9156047069574748</v>
      </c>
      <c r="E2330" s="19" t="n">
        <v>0.8959690317357408</v>
      </c>
      <c r="F2330" s="19" t="n">
        <v>0.8063936723757568</v>
      </c>
      <c r="G2330" s="19" t="n">
        <v>0.8381829618110146</v>
      </c>
      <c r="H2330" s="19" t="n">
        <v>0.6907905387949108</v>
      </c>
      <c r="I2330" s="19" t="n">
        <v>0.716940161322937</v>
      </c>
      <c r="J2330" s="19" t="n">
        <v>0.7760288635202546</v>
      </c>
      <c r="K2330" s="19" t="n">
        <v>0.8547596584989524</v>
      </c>
      <c r="L2330" s="19" t="n">
        <v>0.8855894593809371</v>
      </c>
      <c r="M2330" s="19" t="n">
        <v>0.8876607781146267</v>
      </c>
      <c r="N2330" s="19" t="n">
        <v>0.8697141774809211</v>
      </c>
      <c r="O2330" s="19" t="n">
        <v>0.8548074136663364</v>
      </c>
      <c r="P2330" s="19" t="n">
        <v>0.7890981921256152</v>
      </c>
      <c r="Q2330" s="19" t="n">
        <v>0.8614507159181608</v>
      </c>
      <c r="R2330" s="19" t="n">
        <v>0.8631251490624389</v>
      </c>
      <c r="S2330" s="19" t="n">
        <v>0.8053032314300703</v>
      </c>
      <c r="T2330" s="19" t="n">
        <v>0.7974426047432749</v>
      </c>
      <c r="U2330" s="19" t="n">
        <v>0.8691281120449976</v>
      </c>
      <c r="V2330" s="19" t="n">
        <v>0.864424612814003</v>
      </c>
      <c r="W2330" s="19" t="n">
        <v>0.8610007854762171</v>
      </c>
      <c r="X2330" s="19" t="n">
        <v>0.7826851478551996</v>
      </c>
      <c r="Y2330" s="19" t="n">
        <v>0.8910390238790464</v>
      </c>
      <c r="Z2330" s="19" t="n">
        <v>0.8712636076312642</v>
      </c>
      <c r="AA2330" s="19" t="n">
        <v>0.7132195491762927</v>
      </c>
      <c r="AB2330" s="19" t="n">
        <v>0.9013765749660083</v>
      </c>
      <c r="AC2330" s="19" t="n">
        <v>0.889766138909971</v>
      </c>
      <c r="AD2330" s="19" t="n">
        <v>0.6199679038218401</v>
      </c>
      <c r="AE2330" s="19" t="n">
        <v>0.8258681854860251</v>
      </c>
    </row>
    <row r="2331">
      <c r="B2331" s="8" t="s">
        <v>109</v>
      </c>
      <c r="C2331" s="15" t="n">
        <v>0.8695812479488911</v>
      </c>
      <c r="D2331" s="15" t="n">
        <v>0.9265083032553114</v>
      </c>
      <c r="E2331" s="15" t="n">
        <v>0.8869788860252763</v>
      </c>
      <c r="F2331" s="15" t="n">
        <v>0.8641199623044132</v>
      </c>
      <c r="G2331" s="15" t="n">
        <v>0.8806635257989519</v>
      </c>
      <c r="H2331" s="15" t="n">
        <v>0.5331222744391805</v>
      </c>
      <c r="I2331" s="15" t="n">
        <v>0.7726521533082717</v>
      </c>
      <c r="J2331" s="15" t="n">
        <v>0.8055366034191761</v>
      </c>
      <c r="K2331" s="15" t="n">
        <v>0.8554930261387894</v>
      </c>
      <c r="L2331" s="15" t="n">
        <v>0.8926084905686604</v>
      </c>
      <c r="M2331" s="15" t="n">
        <v>0.8917869233122538</v>
      </c>
      <c r="N2331" s="15" t="n">
        <v>0.8599341960309115</v>
      </c>
      <c r="O2331" s="15" t="n">
        <v>0.8752096132918751</v>
      </c>
      <c r="P2331" s="15" t="n">
        <v>0.8288409411181754</v>
      </c>
      <c r="Q2331" s="15" t="n">
        <v>0.8677141509363655</v>
      </c>
      <c r="R2331" s="15" t="n">
        <v>0.8889218271934901</v>
      </c>
      <c r="S2331" s="15" t="n">
        <v>0.6279620875734704</v>
      </c>
      <c r="T2331" s="15" t="n">
        <v>0.8267551805379971</v>
      </c>
      <c r="U2331" s="15" t="n">
        <v>0.8479040598382068</v>
      </c>
      <c r="V2331" s="15" t="n">
        <v>0.8557274476834398</v>
      </c>
      <c r="W2331" s="15" t="n">
        <v>0.8430653186403223</v>
      </c>
      <c r="X2331" s="15" t="n">
        <v>0.8277312648786378</v>
      </c>
      <c r="Y2331" s="15" t="n">
        <v>0.8808707680213431</v>
      </c>
      <c r="Z2331" s="15" t="n">
        <v>0.8657887855266407</v>
      </c>
      <c r="AA2331" s="15" t="n">
        <v>0.7303917012465395</v>
      </c>
      <c r="AB2331" s="15" t="n">
        <v>0.875039372716719</v>
      </c>
      <c r="AC2331" s="15" t="n">
        <v>0.8962207738081187</v>
      </c>
      <c r="AD2331" s="15" t="n">
        <v>0.6443541349036719</v>
      </c>
      <c r="AE2331" s="15" t="n">
        <v>0.8169877163297319</v>
      </c>
    </row>
    <row r="2332">
      <c r="B2332" s="8" t="s">
        <v>110</v>
      </c>
      <c r="C2332" s="19" t="n">
        <v>0.8575784061170766</v>
      </c>
      <c r="D2332" s="19" t="n">
        <v>0.9066620004495535</v>
      </c>
      <c r="E2332" s="19" t="n">
        <v>0.8962619445996755</v>
      </c>
      <c r="F2332" s="19" t="n">
        <v>0.8129558155679764</v>
      </c>
      <c r="G2332" s="19" t="n">
        <v>0.8685316763580587</v>
      </c>
      <c r="H2332" s="19" t="n">
        <v>0.7270353456757302</v>
      </c>
      <c r="I2332" s="19" t="n">
        <v>0.7450914511016773</v>
      </c>
      <c r="J2332" s="19" t="n">
        <v>0.7328620313485568</v>
      </c>
      <c r="K2332" s="19" t="n">
        <v>0.8675856036296682</v>
      </c>
      <c r="L2332" s="19" t="n">
        <v>0.8856041790321973</v>
      </c>
      <c r="M2332" s="19" t="n">
        <v>0.8715665889607341</v>
      </c>
      <c r="N2332" s="19" t="n">
        <v>0.8432277583330098</v>
      </c>
      <c r="O2332" s="19" t="n">
        <v>0.8595079654373512</v>
      </c>
      <c r="P2332" s="19" t="n">
        <v>0.8569495870319588</v>
      </c>
      <c r="Q2332" s="19" t="n">
        <v>0.848363691304598</v>
      </c>
      <c r="R2332" s="19" t="n">
        <v>0.8478995118946236</v>
      </c>
      <c r="S2332" s="19" t="n">
        <v>0.7388367847660365</v>
      </c>
      <c r="T2332" s="19" t="n">
        <v>0.8536862754559681</v>
      </c>
      <c r="U2332" s="19" t="n">
        <v>0.8620952246740531</v>
      </c>
      <c r="V2332" s="19" t="n">
        <v>0.8606598533186935</v>
      </c>
      <c r="W2332" s="19" t="n">
        <v>0.8474065917880178</v>
      </c>
      <c r="X2332" s="19" t="n">
        <v>0.7894729338606681</v>
      </c>
      <c r="Y2332" s="19" t="n">
        <v>0.8572323259350287</v>
      </c>
      <c r="Z2332" s="19" t="n">
        <v>0.884599755513454</v>
      </c>
      <c r="AA2332" s="19" t="n">
        <v>0.6909001208027237</v>
      </c>
      <c r="AB2332" s="19" t="n">
        <v>0.8878829554239366</v>
      </c>
      <c r="AC2332" s="19" t="n">
        <v>0.8816946288606464</v>
      </c>
      <c r="AD2332" s="19" t="n">
        <v>0.6040679577700041</v>
      </c>
      <c r="AE2332" s="19" t="n">
        <v>0.8806086231516809</v>
      </c>
    </row>
    <row r="2333">
      <c r="B2333" s="8" t="s">
        <v>111</v>
      </c>
      <c r="C2333" s="15" t="n">
        <v>0.876955171111897</v>
      </c>
      <c r="D2333" s="15" t="n">
        <v>0.9190880755749806</v>
      </c>
      <c r="E2333" s="15" t="n">
        <v>0.8877473508289259</v>
      </c>
      <c r="F2333" s="15" t="n">
        <v>0.8295583698253562</v>
      </c>
      <c r="G2333" s="15" t="n">
        <v>0.8470013090348216</v>
      </c>
      <c r="H2333" s="15" t="n">
        <v>0.6124244168133852</v>
      </c>
      <c r="I2333" s="15" t="n">
        <v>0.7479611291329646</v>
      </c>
      <c r="J2333" s="15" t="n">
        <v>0.7408528183277405</v>
      </c>
      <c r="K2333" s="15" t="n">
        <v>0.8862516887305103</v>
      </c>
      <c r="L2333" s="15" t="n">
        <v>0.8920619070390791</v>
      </c>
      <c r="M2333" s="15" t="n">
        <v>0.9128042711078176</v>
      </c>
      <c r="N2333" s="15" t="n">
        <v>0.8960566813396277</v>
      </c>
      <c r="O2333" s="15" t="n">
        <v>0.8712273562674382</v>
      </c>
      <c r="P2333" s="15" t="n">
        <v>0.8547136409769139</v>
      </c>
      <c r="Q2333" s="15" t="n">
        <v>0.845609119808458</v>
      </c>
      <c r="R2333" s="15" t="n">
        <v>0.8725829723308323</v>
      </c>
      <c r="S2333" s="15" t="n">
        <v>0.6652669025306702</v>
      </c>
      <c r="T2333" s="15" t="n">
        <v>0.8482195071475831</v>
      </c>
      <c r="U2333" s="15" t="n">
        <v>0.8268797569846709</v>
      </c>
      <c r="V2333" s="15" t="n">
        <v>0.8687439813718804</v>
      </c>
      <c r="W2333" s="15" t="n">
        <v>0.8192828369669722</v>
      </c>
      <c r="X2333" s="15" t="n">
        <v>0.8328968622295994</v>
      </c>
      <c r="Y2333" s="15" t="n">
        <v>0.9060869362720549</v>
      </c>
      <c r="Z2333" s="15" t="n">
        <v>0.9049495246965998</v>
      </c>
      <c r="AA2333" s="15" t="n">
        <v>0.6980713671867806</v>
      </c>
      <c r="AB2333" s="15" t="n">
        <v>0.8899838143757205</v>
      </c>
      <c r="AC2333" s="15" t="n">
        <v>0.9091490441566296</v>
      </c>
      <c r="AD2333" s="15" t="n">
        <v>0.5096769215255741</v>
      </c>
      <c r="AE2333" s="15" t="n">
        <v>0.8640669736521389</v>
      </c>
    </row>
    <row r="2334">
      <c r="B2334" s="8" t="s">
        <v>112</v>
      </c>
      <c r="C2334" s="19" t="n">
        <v>0.8477586136507824</v>
      </c>
      <c r="D2334" s="19" t="n">
        <v>0.9108223250429188</v>
      </c>
      <c r="E2334" s="19" t="n">
        <v>0.8863775220211065</v>
      </c>
      <c r="F2334" s="19" t="n">
        <v>0.8406843575700899</v>
      </c>
      <c r="G2334" s="19" t="n">
        <v>0.8431159738484032</v>
      </c>
      <c r="H2334" s="19" t="n">
        <v>0.6440231221610451</v>
      </c>
      <c r="I2334" s="19" t="n">
        <v>0.7467381103550582</v>
      </c>
      <c r="J2334" s="19" t="n">
        <v>0.7698451947093385</v>
      </c>
      <c r="K2334" s="19" t="n">
        <v>0.8676740826138405</v>
      </c>
      <c r="L2334" s="19" t="n">
        <v>0.8948822302257503</v>
      </c>
      <c r="M2334" s="19" t="n">
        <v>0.8981247597945016</v>
      </c>
      <c r="N2334" s="19" t="n">
        <v>0.8632301483435417</v>
      </c>
      <c r="O2334" s="19" t="n">
        <v>0.8316277983364644</v>
      </c>
      <c r="P2334" s="19" t="n">
        <v>0.8514357620176487</v>
      </c>
      <c r="Q2334" s="19" t="n">
        <v>0.855190604485786</v>
      </c>
      <c r="R2334" s="19" t="n">
        <v>0.8512436578081986</v>
      </c>
      <c r="S2334" s="19" t="n">
        <v>0.8443142659672422</v>
      </c>
      <c r="T2334" s="19" t="n">
        <v>0.8599032367428024</v>
      </c>
      <c r="U2334" s="19" t="n">
        <v>0.8791955834113467</v>
      </c>
      <c r="V2334" s="19" t="n">
        <v>0.8736965704062118</v>
      </c>
      <c r="W2334" s="19" t="n">
        <v>0.8093065880745781</v>
      </c>
      <c r="X2334" s="19" t="n">
        <v>0.7802058519454665</v>
      </c>
      <c r="Y2334" s="19" t="n">
        <v>0.914829061572457</v>
      </c>
      <c r="Z2334" s="19" t="n">
        <v>0.8957390326896052</v>
      </c>
      <c r="AA2334" s="19" t="n">
        <v>0.6717582905520945</v>
      </c>
      <c r="AB2334" s="19" t="n">
        <v>0.9036062835955196</v>
      </c>
      <c r="AC2334" s="19" t="n">
        <v>0.9101920656678749</v>
      </c>
      <c r="AD2334" s="19" t="n">
        <v>0.5089549784380878</v>
      </c>
      <c r="AE2334" s="19" t="n">
        <v>0.8237577766866532</v>
      </c>
    </row>
    <row r="2335">
      <c r="B2335" s="8" t="s">
        <v>113</v>
      </c>
      <c r="C2335" s="15" t="n">
        <v>0.8742372862906203</v>
      </c>
      <c r="D2335" s="15" t="n">
        <v>0.9090601594063071</v>
      </c>
      <c r="E2335" s="15" t="n">
        <v>0.880644792827263</v>
      </c>
      <c r="F2335" s="15" t="n">
        <v>0.8214281466220391</v>
      </c>
      <c r="G2335" s="15" t="n">
        <v>0.8322504533525052</v>
      </c>
      <c r="H2335" s="15" t="n">
        <v>0.598633678645276</v>
      </c>
      <c r="I2335" s="15" t="n">
        <v>0.73674576551428</v>
      </c>
      <c r="J2335" s="15" t="n">
        <v>0.7572962317114538</v>
      </c>
      <c r="K2335" s="15" t="n">
        <v>0.8631310697837437</v>
      </c>
      <c r="L2335" s="15" t="n">
        <v>0.8899418952301849</v>
      </c>
      <c r="M2335" s="15" t="n">
        <v>0.9006971414826016</v>
      </c>
      <c r="N2335" s="15" t="n">
        <v>0.8674899689908376</v>
      </c>
      <c r="O2335" s="15" t="n">
        <v>0.8404864081928161</v>
      </c>
      <c r="P2335" s="15" t="n">
        <v>0.777358471702277</v>
      </c>
      <c r="Q2335" s="15" t="n">
        <v>0.8093883367665005</v>
      </c>
      <c r="R2335" s="15" t="n">
        <v>0.8295344377893598</v>
      </c>
      <c r="S2335" s="15" t="n">
        <v>0.8193904769105954</v>
      </c>
      <c r="T2335" s="15" t="n">
        <v>0.9231694755484272</v>
      </c>
      <c r="U2335" s="15" t="n">
        <v>0.8862276266275855</v>
      </c>
      <c r="V2335" s="15" t="n">
        <v>0.8592111962037846</v>
      </c>
      <c r="W2335" s="15" t="n">
        <v>0.8295130366478309</v>
      </c>
      <c r="X2335" s="15" t="n">
        <v>0.7477443184467452</v>
      </c>
      <c r="Y2335" s="15" t="n">
        <v>0.8925458742842727</v>
      </c>
      <c r="Z2335" s="15" t="n">
        <v>0.8867997025862944</v>
      </c>
      <c r="AA2335" s="15" t="n">
        <v>0.5979955603103217</v>
      </c>
      <c r="AB2335" s="15" t="n">
        <v>0.9142047705872723</v>
      </c>
      <c r="AC2335" s="15" t="n">
        <v>0.8958055551108246</v>
      </c>
      <c r="AD2335" s="15" t="n">
        <v>0.4595248117433536</v>
      </c>
      <c r="AE2335" s="15" t="n">
        <v>0.776450850957206</v>
      </c>
    </row>
    <row r="2336">
      <c r="B2336" s="8" t="s">
        <v>114</v>
      </c>
      <c r="C2336" s="19" t="n">
        <v>0.8204321649826007</v>
      </c>
      <c r="D2336" s="19" t="n">
        <v>0.9001154494773501</v>
      </c>
      <c r="E2336" s="19" t="n">
        <v>0.8496879626354207</v>
      </c>
      <c r="F2336" s="19" t="n">
        <v>0.8013490971732107</v>
      </c>
      <c r="G2336" s="19" t="n">
        <v>0.7916826804717089</v>
      </c>
      <c r="H2336" s="19" t="n">
        <v>0.727583112261247</v>
      </c>
      <c r="I2336" s="19" t="n">
        <v>0.7275440596108879</v>
      </c>
      <c r="J2336" s="19" t="n">
        <v>0.749309332812736</v>
      </c>
      <c r="K2336" s="19" t="n">
        <v>0.8753044663019309</v>
      </c>
      <c r="L2336" s="19" t="n">
        <v>0.8703801917363184</v>
      </c>
      <c r="M2336" s="19" t="n">
        <v>0.8794365577206366</v>
      </c>
      <c r="N2336" s="19" t="n">
        <v>0.8685768008359007</v>
      </c>
      <c r="O2336" s="19" t="n">
        <v>0.8684681495060366</v>
      </c>
      <c r="P2336" s="19" t="n">
        <v>0.9227408520683756</v>
      </c>
      <c r="Q2336" s="19" t="n">
        <v>0.9002518457063802</v>
      </c>
      <c r="R2336" s="19" t="n">
        <v>0.9092657354467929</v>
      </c>
      <c r="S2336" s="19" t="n">
        <v>0.6622799677743266</v>
      </c>
      <c r="T2336" s="19" t="n">
        <v>0.7182644447268401</v>
      </c>
      <c r="U2336" s="19" t="n">
        <v>0.8337176663869749</v>
      </c>
      <c r="V2336" s="19" t="n">
        <v>0.8503399465886531</v>
      </c>
      <c r="W2336" s="19" t="n">
        <v>0.8444482959694952</v>
      </c>
      <c r="X2336" s="19" t="n">
        <v>0.7736152109642639</v>
      </c>
      <c r="Y2336" s="19" t="n">
        <v>0.886009508605399</v>
      </c>
      <c r="Z2336" s="19" t="n">
        <v>0.8839484918839069</v>
      </c>
      <c r="AA2336" s="19" t="n">
        <v>0.7132927319389036</v>
      </c>
      <c r="AB2336" s="19" t="n">
        <v>0.8679941768802766</v>
      </c>
      <c r="AC2336" s="19" t="n">
        <v>0.8793030859174921</v>
      </c>
      <c r="AD2336" s="19" t="n">
        <v>0.6223822319504223</v>
      </c>
      <c r="AE2336" s="19" t="n">
        <v>0.8272870822060896</v>
      </c>
    </row>
    <row r="2337">
      <c r="B2337" s="8" t="s">
        <v>115</v>
      </c>
      <c r="C2337" s="15" t="n">
        <v>0.8646060351175022</v>
      </c>
      <c r="D2337" s="15" t="n">
        <v>0.915176728743963</v>
      </c>
      <c r="E2337" s="15" t="n">
        <v>0.9154092979362499</v>
      </c>
      <c r="F2337" s="15" t="n">
        <v>0.8820333448170146</v>
      </c>
      <c r="G2337" s="15" t="n">
        <v>0.8963381038824119</v>
      </c>
      <c r="H2337" s="15" t="n">
        <v>0.6957926072415498</v>
      </c>
      <c r="I2337" s="15" t="n">
        <v>0.6745127134211814</v>
      </c>
      <c r="J2337" s="15" t="n">
        <v>0.7230976483141471</v>
      </c>
      <c r="K2337" s="15" t="n">
        <v>0.8472832494667074</v>
      </c>
      <c r="L2337" s="15" t="n">
        <v>0.8714151438596414</v>
      </c>
      <c r="M2337" s="15" t="n">
        <v>0.8747417122073473</v>
      </c>
      <c r="N2337" s="15" t="n">
        <v>0.8393936147279966</v>
      </c>
      <c r="O2337" s="15" t="n">
        <v>0.863657700292935</v>
      </c>
      <c r="P2337" s="15" t="n">
        <v>0.8503792382418867</v>
      </c>
      <c r="Q2337" s="15" t="n">
        <v>0.8599593133773954</v>
      </c>
      <c r="R2337" s="15" t="n">
        <v>0.8828630055579378</v>
      </c>
      <c r="S2337" s="15" t="n">
        <v>0.7485890736642316</v>
      </c>
      <c r="T2337" s="15" t="n">
        <v>0.8761265690521245</v>
      </c>
      <c r="U2337" s="15" t="n">
        <v>0.8764374266830554</v>
      </c>
      <c r="V2337" s="15" t="n">
        <v>0.867320860039774</v>
      </c>
      <c r="W2337" s="15" t="n">
        <v>0.8461327024675656</v>
      </c>
      <c r="X2337" s="15" t="n">
        <v>0.8193209923836406</v>
      </c>
      <c r="Y2337" s="15" t="n">
        <v>0.8863532654199461</v>
      </c>
      <c r="Z2337" s="15" t="n">
        <v>0.8635013111178401</v>
      </c>
      <c r="AA2337" s="15" t="n">
        <v>0.7089996462321029</v>
      </c>
      <c r="AB2337" s="15" t="n">
        <v>0.8848648101008065</v>
      </c>
      <c r="AC2337" s="15" t="n">
        <v>0.8705638112505151</v>
      </c>
      <c r="AD2337" s="15" t="n">
        <v>0.6474731887430771</v>
      </c>
      <c r="AE2337" s="15" t="n">
        <v>0.8638432949032993</v>
      </c>
    </row>
    <row r="2338">
      <c r="B2338" s="8" t="s">
        <v>116</v>
      </c>
      <c r="C2338" s="19" t="n">
        <v>0.8260605516637619</v>
      </c>
      <c r="D2338" s="19" t="n">
        <v>0.9036231852372896</v>
      </c>
      <c r="E2338" s="19" t="n">
        <v>0.8480999560252541</v>
      </c>
      <c r="F2338" s="19" t="n">
        <v>0.8312840598799403</v>
      </c>
      <c r="G2338" s="19" t="n">
        <v>0.8322620907540249</v>
      </c>
      <c r="H2338" s="19" t="n">
        <v>0.6163006377364573</v>
      </c>
      <c r="I2338" s="19" t="n">
        <v>0.7115400414339248</v>
      </c>
      <c r="J2338" s="19" t="n">
        <v>0.7147417826503795</v>
      </c>
      <c r="K2338" s="19" t="n">
        <v>0.8574638159650113</v>
      </c>
      <c r="L2338" s="19" t="n">
        <v>0.8524139577785761</v>
      </c>
      <c r="M2338" s="19" t="n">
        <v>0.8641148039675546</v>
      </c>
      <c r="N2338" s="19" t="n">
        <v>0.8336336622586897</v>
      </c>
      <c r="O2338" s="19" t="n">
        <v>0.8817021695712064</v>
      </c>
      <c r="P2338" s="19" t="n">
        <v>0.8585543360817995</v>
      </c>
      <c r="Q2338" s="19" t="n">
        <v>0.803149435235545</v>
      </c>
      <c r="R2338" s="19" t="n">
        <v>0.8020297277923736</v>
      </c>
      <c r="S2338" s="19" t="n">
        <v>0.7391492414010561</v>
      </c>
      <c r="T2338" s="19" t="n">
        <v>0.8510310184468333</v>
      </c>
      <c r="U2338" s="19" t="n">
        <v>0.8335614498742809</v>
      </c>
      <c r="V2338" s="19" t="n">
        <v>0.8980999588119674</v>
      </c>
      <c r="W2338" s="19" t="n">
        <v>0.8178623180193013</v>
      </c>
      <c r="X2338" s="19" t="n">
        <v>0.7937549662417355</v>
      </c>
      <c r="Y2338" s="19" t="n">
        <v>0.8946360068340549</v>
      </c>
      <c r="Z2338" s="19" t="n">
        <v>0.8751638302605838</v>
      </c>
      <c r="AA2338" s="19" t="n">
        <v>0.6867223902459518</v>
      </c>
      <c r="AB2338" s="19" t="n">
        <v>0.8756719257298491</v>
      </c>
      <c r="AC2338" s="19" t="n">
        <v>0.8991253658864171</v>
      </c>
      <c r="AD2338" s="19" t="n">
        <v>0.6253261967511523</v>
      </c>
      <c r="AE2338" s="19" t="n">
        <v>0.8423845734644885</v>
      </c>
    </row>
    <row r="2339">
      <c r="B2339" s="8" t="s">
        <v>117</v>
      </c>
      <c r="C2339" s="15" t="n">
        <v>0.8758440003451218</v>
      </c>
      <c r="D2339" s="15" t="n">
        <v>0.884478472631483</v>
      </c>
      <c r="E2339" s="15" t="n">
        <v>0.8685075586584456</v>
      </c>
      <c r="F2339" s="15" t="n">
        <v>0.798438621929962</v>
      </c>
      <c r="G2339" s="15" t="n">
        <v>0.8319335586540331</v>
      </c>
      <c r="H2339" s="15" t="n">
        <v>0.6907222961398601</v>
      </c>
      <c r="I2339" s="15" t="n">
        <v>0.6898518106873969</v>
      </c>
      <c r="J2339" s="15" t="n">
        <v>0.7484655300344427</v>
      </c>
      <c r="K2339" s="15" t="n">
        <v>0.8556591264394072</v>
      </c>
      <c r="L2339" s="15" t="n">
        <v>0.8751635471390353</v>
      </c>
      <c r="M2339" s="15" t="n">
        <v>0.8889882466630218</v>
      </c>
      <c r="N2339" s="15" t="n">
        <v>0.8731814994547272</v>
      </c>
      <c r="O2339" s="15" t="n">
        <v>0.8267642157097714</v>
      </c>
      <c r="P2339" s="15" t="n">
        <v>0.8477102778883873</v>
      </c>
      <c r="Q2339" s="15" t="n">
        <v>0.8543493111665432</v>
      </c>
      <c r="R2339" s="15" t="n">
        <v>0.8898229874179021</v>
      </c>
      <c r="S2339" s="15" t="n">
        <v>0.6812846790478767</v>
      </c>
      <c r="T2339" s="15" t="n">
        <v>0.8332685521735058</v>
      </c>
      <c r="U2339" s="15" t="n">
        <v>0.8540536374813699</v>
      </c>
      <c r="V2339" s="15" t="n">
        <v>0.8475297669137507</v>
      </c>
      <c r="W2339" s="15" t="n">
        <v>0.8676125895728767</v>
      </c>
      <c r="X2339" s="15" t="n">
        <v>0.8103151221613388</v>
      </c>
      <c r="Y2339" s="15" t="n">
        <v>0.8892429861840775</v>
      </c>
      <c r="Z2339" s="15" t="n">
        <v>0.8962932917074589</v>
      </c>
      <c r="AA2339" s="15" t="n">
        <v>0.7066626344271456</v>
      </c>
      <c r="AB2339" s="15" t="n">
        <v>0.867984846593162</v>
      </c>
      <c r="AC2339" s="15" t="n">
        <v>0.8672983876201408</v>
      </c>
      <c r="AD2339" s="15" t="n">
        <v>0.5995752961140816</v>
      </c>
      <c r="AE2339" s="15" t="n">
        <v>0.8427495555934208</v>
      </c>
    </row>
    <row r="2340">
      <c r="B2340" s="8" t="s">
        <v>118</v>
      </c>
      <c r="C2340" s="19" t="n">
        <v>0.8276404037960702</v>
      </c>
      <c r="D2340" s="19" t="n">
        <v>0.8961825369027094</v>
      </c>
      <c r="E2340" s="19" t="n">
        <v>0.8720522943069188</v>
      </c>
      <c r="F2340" s="19" t="n">
        <v>0.7929771538290368</v>
      </c>
      <c r="G2340" s="19" t="n">
        <v>0.8058813270202208</v>
      </c>
      <c r="H2340" s="19" t="n">
        <v>0.618111109461755</v>
      </c>
      <c r="I2340" s="19" t="n">
        <v>0.7481400547014457</v>
      </c>
      <c r="J2340" s="19" t="n">
        <v>0.7727006874300033</v>
      </c>
      <c r="K2340" s="19" t="n">
        <v>0.9007201464931399</v>
      </c>
      <c r="L2340" s="19" t="n">
        <v>0.905067652624069</v>
      </c>
      <c r="M2340" s="19" t="n">
        <v>0.8976206539728586</v>
      </c>
      <c r="N2340" s="19" t="n">
        <v>0.8738142468324045</v>
      </c>
      <c r="O2340" s="19" t="n">
        <v>0.8658130133508903</v>
      </c>
      <c r="P2340" s="19" t="n">
        <v>0.8542364010154684</v>
      </c>
      <c r="Q2340" s="19" t="n">
        <v>0.8173634600032099</v>
      </c>
      <c r="R2340" s="19" t="n">
        <v>0.8782927725393102</v>
      </c>
      <c r="S2340" s="19" t="n">
        <v>0.8045665247692978</v>
      </c>
      <c r="T2340" s="19" t="n">
        <v>0.75267187670774</v>
      </c>
      <c r="U2340" s="19" t="n">
        <v>0.8824941687535393</v>
      </c>
      <c r="V2340" s="19" t="n">
        <v>0.8552400904446494</v>
      </c>
      <c r="W2340" s="19" t="n">
        <v>0.8330125196141144</v>
      </c>
      <c r="X2340" s="19" t="n">
        <v>0.799529082080679</v>
      </c>
      <c r="Y2340" s="19" t="n">
        <v>0.888138975543111</v>
      </c>
      <c r="Z2340" s="19" t="n">
        <v>0.8754668252061759</v>
      </c>
      <c r="AA2340" s="19" t="n">
        <v>0.66411448772365</v>
      </c>
      <c r="AB2340" s="19" t="n">
        <v>0.8841556155455246</v>
      </c>
      <c r="AC2340" s="19" t="n">
        <v>0.8810484160402284</v>
      </c>
      <c r="AD2340" s="19" t="n">
        <v>0.5434545483364402</v>
      </c>
      <c r="AE2340" s="19" t="n">
        <v>0.8112186674571424</v>
      </c>
    </row>
    <row r="2341">
      <c r="B2341" s="8" t="s">
        <v>119</v>
      </c>
      <c r="C2341" s="15" t="n">
        <v>0.8534166759672389</v>
      </c>
      <c r="D2341" s="15" t="n">
        <v>0.9029084911079426</v>
      </c>
      <c r="E2341" s="15" t="n">
        <v>0.875201504019328</v>
      </c>
      <c r="F2341" s="15" t="n">
        <v>0.7865522179935768</v>
      </c>
      <c r="G2341" s="15" t="n">
        <v>0.8417630026657212</v>
      </c>
      <c r="H2341" s="15" t="n">
        <v>0.6902696572072443</v>
      </c>
      <c r="I2341" s="15" t="n">
        <v>0.7136288923616069</v>
      </c>
      <c r="J2341" s="15" t="n">
        <v>0.7336703175144302</v>
      </c>
      <c r="K2341" s="15" t="n">
        <v>0.8630478479413591</v>
      </c>
      <c r="L2341" s="15" t="n">
        <v>0.8831916282626762</v>
      </c>
      <c r="M2341" s="15" t="n">
        <v>0.8914214666092665</v>
      </c>
      <c r="N2341" s="15" t="n">
        <v>0.8854326666648583</v>
      </c>
      <c r="O2341" s="15" t="n">
        <v>0.8525506498350459</v>
      </c>
      <c r="P2341" s="15" t="n">
        <v>0.845755471820557</v>
      </c>
      <c r="Q2341" s="15" t="n">
        <v>0.8245580690060026</v>
      </c>
      <c r="R2341" s="15" t="n">
        <v>0.8136993718148772</v>
      </c>
      <c r="S2341" s="15" t="n">
        <v>0.7980293503223446</v>
      </c>
      <c r="T2341" s="15" t="n">
        <v>0.8887038531394943</v>
      </c>
      <c r="U2341" s="15" t="n">
        <v>0.8536133279738799</v>
      </c>
      <c r="V2341" s="15" t="n">
        <v>0.8169153473865156</v>
      </c>
      <c r="W2341" s="15" t="n">
        <v>0.8090730588340593</v>
      </c>
      <c r="X2341" s="15" t="n">
        <v>0.8168008776531103</v>
      </c>
      <c r="Y2341" s="15" t="n">
        <v>0.8988383951583778</v>
      </c>
      <c r="Z2341" s="15" t="n">
        <v>0.9012474368317412</v>
      </c>
      <c r="AA2341" s="15" t="n">
        <v>0.7186352523831863</v>
      </c>
      <c r="AB2341" s="15" t="n">
        <v>0.9039151843558829</v>
      </c>
      <c r="AC2341" s="15" t="n">
        <v>0.90392545472736</v>
      </c>
      <c r="AD2341" s="15" t="n">
        <v>0.5589051811084316</v>
      </c>
      <c r="AE2341" s="15" t="n">
        <v>0.7971978505208722</v>
      </c>
    </row>
    <row r="2342">
      <c r="B2342" s="8" t="s">
        <v>120</v>
      </c>
      <c r="C2342" s="19" t="n">
        <v>0.8564828006846044</v>
      </c>
      <c r="D2342" s="19" t="n">
        <v>0.9095998275946867</v>
      </c>
      <c r="E2342" s="19" t="n">
        <v>0.8772235768041327</v>
      </c>
      <c r="F2342" s="19" t="n">
        <v>0.8295157516929484</v>
      </c>
      <c r="G2342" s="19" t="n">
        <v>0.841434934459322</v>
      </c>
      <c r="H2342" s="19" t="n">
        <v>0.7127881310236828</v>
      </c>
      <c r="I2342" s="19" t="n">
        <v>0.7114409617003243</v>
      </c>
      <c r="J2342" s="19" t="n">
        <v>0.7508439184402008</v>
      </c>
      <c r="K2342" s="19" t="n">
        <v>0.887173547208117</v>
      </c>
      <c r="L2342" s="19" t="n">
        <v>0.9014545792439653</v>
      </c>
      <c r="M2342" s="19" t="n">
        <v>0.8878781850326057</v>
      </c>
      <c r="N2342" s="19" t="n">
        <v>0.885786230844019</v>
      </c>
      <c r="O2342" s="19" t="n">
        <v>0.8417832899810482</v>
      </c>
      <c r="P2342" s="19" t="n">
        <v>0.8355885040333877</v>
      </c>
      <c r="Q2342" s="19" t="n">
        <v>0.7898686822243389</v>
      </c>
      <c r="R2342" s="19" t="n">
        <v>0.8214789529634877</v>
      </c>
      <c r="S2342" s="19" t="n">
        <v>0.7870737371563661</v>
      </c>
      <c r="T2342" s="19" t="n">
        <v>0.8581995648758703</v>
      </c>
      <c r="U2342" s="19" t="n">
        <v>0.8545210133982758</v>
      </c>
      <c r="V2342" s="19" t="n">
        <v>0.8137011619556348</v>
      </c>
      <c r="W2342" s="19" t="n">
        <v>0.8108918391481549</v>
      </c>
      <c r="X2342" s="19" t="n">
        <v>0.8212166902372305</v>
      </c>
      <c r="Y2342" s="19" t="n">
        <v>0.8796676342229631</v>
      </c>
      <c r="Z2342" s="19" t="n">
        <v>0.8865037814604158</v>
      </c>
      <c r="AA2342" s="19" t="n">
        <v>0.7077062813909536</v>
      </c>
      <c r="AB2342" s="19" t="n">
        <v>0.8539897523937445</v>
      </c>
      <c r="AC2342" s="19" t="n">
        <v>0.8646635381101515</v>
      </c>
      <c r="AD2342" s="19" t="n">
        <v>0.5174640652977075</v>
      </c>
      <c r="AE2342" s="19" t="n">
        <v>0.7992196648312166</v>
      </c>
    </row>
    <row r="2343">
      <c r="B2343" s="8" t="s">
        <v>121</v>
      </c>
      <c r="C2343" s="15" t="n">
        <v>0.839085934195115</v>
      </c>
      <c r="D2343" s="15" t="n">
        <v>0.8921207837592927</v>
      </c>
      <c r="E2343" s="15" t="n">
        <v>0.8668414796945788</v>
      </c>
      <c r="F2343" s="15" t="n">
        <v>0.8456140719545389</v>
      </c>
      <c r="G2343" s="15" t="n">
        <v>0.7986049782325269</v>
      </c>
      <c r="H2343" s="15" t="n">
        <v>0.672618855646295</v>
      </c>
      <c r="I2343" s="15" t="n">
        <v>0.6982153055307035</v>
      </c>
      <c r="J2343" s="15" t="n">
        <v>0.7033647593252573</v>
      </c>
      <c r="K2343" s="15" t="n">
        <v>0.9118774480566855</v>
      </c>
      <c r="L2343" s="15" t="n">
        <v>0.9127769441360996</v>
      </c>
      <c r="M2343" s="15" t="n">
        <v>0.9180361879430164</v>
      </c>
      <c r="N2343" s="15" t="n">
        <v>0.8848349037386012</v>
      </c>
      <c r="O2343" s="15" t="n">
        <v>0.8305094372717521</v>
      </c>
      <c r="P2343" s="15" t="n">
        <v>0.8196906403467761</v>
      </c>
      <c r="Q2343" s="15" t="n">
        <v>0.8578115425638774</v>
      </c>
      <c r="R2343" s="15" t="n">
        <v>0.8832430714097192</v>
      </c>
      <c r="S2343" s="15" t="n">
        <v>0.7713674372483142</v>
      </c>
      <c r="T2343" s="15" t="n">
        <v>0.8676985822593889</v>
      </c>
      <c r="U2343" s="15" t="n">
        <v>0.8803897162552323</v>
      </c>
      <c r="V2343" s="15" t="n">
        <v>0.8601383927854463</v>
      </c>
      <c r="W2343" s="15" t="n">
        <v>0.775009127192643</v>
      </c>
      <c r="X2343" s="15" t="n">
        <v>0.8084969279538299</v>
      </c>
      <c r="Y2343" s="15" t="n">
        <v>0.8870483329137411</v>
      </c>
      <c r="Z2343" s="15" t="n">
        <v>0.8765013446801301</v>
      </c>
      <c r="AA2343" s="15" t="n">
        <v>0.7185224251906903</v>
      </c>
      <c r="AB2343" s="15" t="n">
        <v>0.8800164177571157</v>
      </c>
      <c r="AC2343" s="15" t="n">
        <v>0.8906024620520957</v>
      </c>
      <c r="AD2343" s="15" t="n">
        <v>0.6087832876108862</v>
      </c>
      <c r="AE2343" s="15" t="n">
        <v>0.8264189918882859</v>
      </c>
    </row>
    <row r="2344">
      <c r="B2344" s="8" t="s">
        <v>122</v>
      </c>
      <c r="C2344" s="19" t="n">
        <v>0.8499828872725093</v>
      </c>
      <c r="D2344" s="19" t="n">
        <v>0.9047455900509003</v>
      </c>
      <c r="E2344" s="19" t="n">
        <v>0.8772695600423738</v>
      </c>
      <c r="F2344" s="19" t="n">
        <v>0.876819257360955</v>
      </c>
      <c r="G2344" s="19" t="n">
        <v>0.8867304094823283</v>
      </c>
      <c r="H2344" s="19" t="n">
        <v>0.6496984612141657</v>
      </c>
      <c r="I2344" s="19" t="n">
        <v>0.7378318856624732</v>
      </c>
      <c r="J2344" s="19" t="n">
        <v>0.720882778297535</v>
      </c>
      <c r="K2344" s="19" t="n">
        <v>0.8605669797182294</v>
      </c>
      <c r="L2344" s="19" t="n">
        <v>0.8911312408568619</v>
      </c>
      <c r="M2344" s="19" t="n">
        <v>0.8726021387239716</v>
      </c>
      <c r="N2344" s="19" t="n">
        <v>0.8632570992755452</v>
      </c>
      <c r="O2344" s="19" t="n">
        <v>0.8329167347019413</v>
      </c>
      <c r="P2344" s="19" t="n">
        <v>0.7863622675608489</v>
      </c>
      <c r="Q2344" s="19" t="n">
        <v>0.8233142954926123</v>
      </c>
      <c r="R2344" s="19" t="n">
        <v>0.7881847710686656</v>
      </c>
      <c r="S2344" s="19" t="n">
        <v>0.6220796281783483</v>
      </c>
      <c r="T2344" s="19" t="n">
        <v>0.8528916383723171</v>
      </c>
      <c r="U2344" s="19" t="n">
        <v>0.8805843575667509</v>
      </c>
      <c r="V2344" s="19" t="n">
        <v>0.9251602116950177</v>
      </c>
      <c r="W2344" s="19" t="n">
        <v>0.8360551793064767</v>
      </c>
      <c r="X2344" s="19" t="n">
        <v>0.8360117441890285</v>
      </c>
      <c r="Y2344" s="19" t="n">
        <v>0.9037421592855107</v>
      </c>
      <c r="Z2344" s="19" t="n">
        <v>0.8862935195058781</v>
      </c>
      <c r="AA2344" s="19" t="n">
        <v>0.7221549918980572</v>
      </c>
      <c r="AB2344" s="19" t="n">
        <v>0.8702843411125805</v>
      </c>
      <c r="AC2344" s="19" t="n">
        <v>0.8867661363727259</v>
      </c>
      <c r="AD2344" s="19" t="n">
        <v>0.6139967202333572</v>
      </c>
      <c r="AE2344" s="19" t="n">
        <v>0.837181836715953</v>
      </c>
    </row>
    <row r="2345">
      <c r="B2345" s="8" t="s">
        <v>123</v>
      </c>
      <c r="C2345" s="15" t="n">
        <v>0.8677670217156886</v>
      </c>
      <c r="D2345" s="15" t="n">
        <v>0.917140396105718</v>
      </c>
      <c r="E2345" s="15" t="n">
        <v>0.8875511284442215</v>
      </c>
      <c r="F2345" s="15" t="n">
        <v>0.8369263897019077</v>
      </c>
      <c r="G2345" s="15" t="n">
        <v>0.8702402648677096</v>
      </c>
      <c r="H2345" s="15" t="n">
        <v>0.6952132727744358</v>
      </c>
      <c r="I2345" s="15" t="n">
        <v>0.697562972127227</v>
      </c>
      <c r="J2345" s="15" t="n">
        <v>0.6995575426416937</v>
      </c>
      <c r="K2345" s="15" t="n">
        <v>0.8863635869155927</v>
      </c>
      <c r="L2345" s="15" t="n">
        <v>0.8915991782017996</v>
      </c>
      <c r="M2345" s="15" t="n">
        <v>0.899458916713645</v>
      </c>
      <c r="N2345" s="15" t="n">
        <v>0.8669959406189207</v>
      </c>
      <c r="O2345" s="15" t="n">
        <v>0.8602694211932841</v>
      </c>
      <c r="P2345" s="15" t="n">
        <v>0.8488862982560887</v>
      </c>
      <c r="Q2345" s="15" t="n">
        <v>0.8583273961429951</v>
      </c>
      <c r="R2345" s="15" t="n">
        <v>0.862309073794332</v>
      </c>
      <c r="S2345" s="15" t="n">
        <v>0.6979908450271268</v>
      </c>
      <c r="T2345" s="15" t="n">
        <v>0.7806831846368981</v>
      </c>
      <c r="U2345" s="15" t="n">
        <v>0.8381987578758416</v>
      </c>
      <c r="V2345" s="15" t="n">
        <v>0.8395063884285479</v>
      </c>
      <c r="W2345" s="15" t="n">
        <v>0.8031798890953161</v>
      </c>
      <c r="X2345" s="15" t="n">
        <v>0.7837530396827085</v>
      </c>
      <c r="Y2345" s="15" t="n">
        <v>0.8803198108907413</v>
      </c>
      <c r="Z2345" s="15" t="n">
        <v>0.9064397883988687</v>
      </c>
      <c r="AA2345" s="15" t="n">
        <v>0.7314454303279418</v>
      </c>
      <c r="AB2345" s="15" t="n">
        <v>0.8934487536792535</v>
      </c>
      <c r="AC2345" s="15" t="n">
        <v>0.8953004506748791</v>
      </c>
      <c r="AD2345" s="15" t="n">
        <v>0.5925555605019067</v>
      </c>
      <c r="AE2345" s="15" t="n">
        <v>0.8712473077635521</v>
      </c>
    </row>
    <row r="2346">
      <c r="B2346" s="8" t="s">
        <v>124</v>
      </c>
      <c r="C2346" s="19" t="n">
        <v>0.8210034659755506</v>
      </c>
      <c r="D2346" s="19" t="n">
        <v>0.9034679522325262</v>
      </c>
      <c r="E2346" s="19" t="n">
        <v>0.8734130854102519</v>
      </c>
      <c r="F2346" s="19" t="n">
        <v>0.8094475370643807</v>
      </c>
      <c r="G2346" s="19" t="n">
        <v>0.8065619639822778</v>
      </c>
      <c r="H2346" s="19" t="n">
        <v>0.7571422320354869</v>
      </c>
      <c r="I2346" s="19" t="n">
        <v>0.6986380424641058</v>
      </c>
      <c r="J2346" s="19" t="n">
        <v>0.7460693952810948</v>
      </c>
      <c r="K2346" s="19" t="n">
        <v>0.8391577413802574</v>
      </c>
      <c r="L2346" s="19" t="n">
        <v>0.882828271141493</v>
      </c>
      <c r="M2346" s="19" t="n">
        <v>0.8823875679422697</v>
      </c>
      <c r="N2346" s="19" t="n">
        <v>0.8587371286324831</v>
      </c>
      <c r="O2346" s="19" t="n">
        <v>0.8593407227504544</v>
      </c>
      <c r="P2346" s="19" t="n">
        <v>0.8833787548058274</v>
      </c>
      <c r="Q2346" s="19" t="n">
        <v>0.7989030530565856</v>
      </c>
      <c r="R2346" s="19" t="n">
        <v>0.8232805147953584</v>
      </c>
      <c r="S2346" s="19" t="n">
        <v>0.837103460762949</v>
      </c>
      <c r="T2346" s="19" t="n">
        <v>0.8882946436998935</v>
      </c>
      <c r="U2346" s="19" t="n">
        <v>0.8832970547115201</v>
      </c>
      <c r="V2346" s="19" t="n">
        <v>0.8273304261700889</v>
      </c>
      <c r="W2346" s="19" t="n">
        <v>0.8405920231532755</v>
      </c>
      <c r="X2346" s="19" t="n">
        <v>0.809636849144238</v>
      </c>
      <c r="Y2346" s="19" t="n">
        <v>0.8836492052055251</v>
      </c>
      <c r="Z2346" s="19" t="n">
        <v>0.894575105996371</v>
      </c>
      <c r="AA2346" s="19" t="n">
        <v>0.6347268545220368</v>
      </c>
      <c r="AB2346" s="19" t="n">
        <v>0.88688972392986</v>
      </c>
      <c r="AC2346" s="19" t="n">
        <v>0.8846181732580224</v>
      </c>
      <c r="AD2346" s="19" t="n">
        <v>0.5549001630343932</v>
      </c>
      <c r="AE2346" s="19" t="n">
        <v>0.8314463205458034</v>
      </c>
    </row>
    <row r="2347">
      <c r="B2347" s="8" t="s">
        <v>125</v>
      </c>
      <c r="C2347" s="15" t="n">
        <v>0.8453649032810306</v>
      </c>
      <c r="D2347" s="15" t="n">
        <v>0.9076554471092861</v>
      </c>
      <c r="E2347" s="15" t="n">
        <v>0.8859014298478608</v>
      </c>
      <c r="F2347" s="15" t="n">
        <v>0.8210248918349803</v>
      </c>
      <c r="G2347" s="15" t="n">
        <v>0.8478133762016323</v>
      </c>
      <c r="H2347" s="15" t="n">
        <v>0.6762141937324978</v>
      </c>
      <c r="I2347" s="15" t="n">
        <v>0.7492763069197887</v>
      </c>
      <c r="J2347" s="15" t="n">
        <v>0.7382514150883975</v>
      </c>
      <c r="K2347" s="15" t="n">
        <v>0.9223643087082721</v>
      </c>
      <c r="L2347" s="15" t="n">
        <v>0.9249645208651193</v>
      </c>
      <c r="M2347" s="15" t="n">
        <v>0.9077805285484865</v>
      </c>
      <c r="N2347" s="15" t="n">
        <v>0.8769860982460722</v>
      </c>
      <c r="O2347" s="15" t="n">
        <v>0.8565471420474026</v>
      </c>
      <c r="P2347" s="15" t="n">
        <v>0.8563577974413045</v>
      </c>
      <c r="Q2347" s="15" t="n">
        <v>0.8253300428813904</v>
      </c>
      <c r="R2347" s="15" t="n">
        <v>0.872855866308096</v>
      </c>
      <c r="S2347" s="15" t="n">
        <v>0.8195396706671899</v>
      </c>
      <c r="T2347" s="15" t="n">
        <v>0.8667995386085283</v>
      </c>
      <c r="U2347" s="15" t="n">
        <v>0.9078338766757822</v>
      </c>
      <c r="V2347" s="15" t="n">
        <v>0.87369904868465</v>
      </c>
      <c r="W2347" s="15" t="n">
        <v>0.8770170217679722</v>
      </c>
      <c r="X2347" s="15" t="n">
        <v>0.8116152402190013</v>
      </c>
      <c r="Y2347" s="15" t="n">
        <v>0.898904653095516</v>
      </c>
      <c r="Z2347" s="15" t="n">
        <v>0.8931078888806522</v>
      </c>
      <c r="AA2347" s="15" t="n">
        <v>0.7007786994555278</v>
      </c>
      <c r="AB2347" s="15" t="n">
        <v>0.8908131095180039</v>
      </c>
      <c r="AC2347" s="15" t="n">
        <v>0.8765887590118016</v>
      </c>
      <c r="AD2347" s="15" t="n">
        <v>0.6009568586686107</v>
      </c>
      <c r="AE2347" s="15" t="n">
        <v>0.8325151707914862</v>
      </c>
    </row>
    <row r="2348">
      <c r="B2348" s="8" t="s">
        <v>126</v>
      </c>
      <c r="C2348" s="19" t="n">
        <v>0.8830367283114099</v>
      </c>
      <c r="D2348" s="19" t="n">
        <v>0.9101439347023275</v>
      </c>
      <c r="E2348" s="19" t="n">
        <v>0.8852874726583502</v>
      </c>
      <c r="F2348" s="19" t="n">
        <v>0.8412509380309321</v>
      </c>
      <c r="G2348" s="19" t="n">
        <v>0.8631911395430656</v>
      </c>
      <c r="H2348" s="19" t="n">
        <v>0.7190588677999017</v>
      </c>
      <c r="I2348" s="19" t="n">
        <v>0.7373640701882642</v>
      </c>
      <c r="J2348" s="19" t="n">
        <v>0.7625521002484259</v>
      </c>
      <c r="K2348" s="19" t="n">
        <v>0.8997238047482581</v>
      </c>
      <c r="L2348" s="19" t="n">
        <v>0.8773024001329737</v>
      </c>
      <c r="M2348" s="19" t="n">
        <v>0.8940839857287094</v>
      </c>
      <c r="N2348" s="19" t="n">
        <v>0.8837243467330982</v>
      </c>
      <c r="O2348" s="19" t="n">
        <v>0.9025079585263719</v>
      </c>
      <c r="P2348" s="19" t="n">
        <v>0.8868366095862331</v>
      </c>
      <c r="Q2348" s="19" t="n">
        <v>0.8463453699351154</v>
      </c>
      <c r="R2348" s="19" t="n">
        <v>0.874173032627251</v>
      </c>
      <c r="S2348" s="19" t="n">
        <v>0.7940663591969838</v>
      </c>
      <c r="T2348" s="19" t="n">
        <v>0.8953709804732544</v>
      </c>
      <c r="U2348" s="19" t="n">
        <v>0.8560125351249771</v>
      </c>
      <c r="V2348" s="19" t="n">
        <v>0.8314739469164287</v>
      </c>
      <c r="W2348" s="19" t="n">
        <v>0.8611565327793673</v>
      </c>
      <c r="X2348" s="19" t="n">
        <v>0.7821604065870229</v>
      </c>
      <c r="Y2348" s="19" t="n">
        <v>0.8883509185838339</v>
      </c>
      <c r="Z2348" s="19" t="n">
        <v>0.9008990170411112</v>
      </c>
      <c r="AA2348" s="19" t="n">
        <v>0.7014488872012326</v>
      </c>
      <c r="AB2348" s="19" t="n">
        <v>0.9022530923615373</v>
      </c>
      <c r="AC2348" s="19" t="n">
        <v>0.8870094089352638</v>
      </c>
      <c r="AD2348" s="19" t="n">
        <v>0.5206039785107053</v>
      </c>
      <c r="AE2348" s="19" t="n">
        <v>0.7933944389755957</v>
      </c>
    </row>
    <row r="2349">
      <c r="B2349" s="8" t="s">
        <v>127</v>
      </c>
      <c r="C2349" s="15" t="n">
        <v>0.8667581893899312</v>
      </c>
      <c r="D2349" s="15" t="n">
        <v>0.9050086688251532</v>
      </c>
      <c r="E2349" s="15" t="n">
        <v>0.8994671972329361</v>
      </c>
      <c r="F2349" s="15" t="n">
        <v>0.8126231380899679</v>
      </c>
      <c r="G2349" s="15" t="n">
        <v>0.7865455424757583</v>
      </c>
      <c r="H2349" s="15" t="n">
        <v>0.6717857469857694</v>
      </c>
      <c r="I2349" s="15" t="n">
        <v>0.7162703712365166</v>
      </c>
      <c r="J2349" s="15" t="n">
        <v>0.7216202017581572</v>
      </c>
      <c r="K2349" s="15" t="n">
        <v>0.847466515040378</v>
      </c>
      <c r="L2349" s="15" t="n">
        <v>0.8518116660757638</v>
      </c>
      <c r="M2349" s="15" t="n">
        <v>0.8375838547042742</v>
      </c>
      <c r="N2349" s="15" t="n">
        <v>0.8279078546543444</v>
      </c>
      <c r="O2349" s="15" t="n">
        <v>0.8801819129345805</v>
      </c>
      <c r="P2349" s="15" t="n">
        <v>0.8749673563820582</v>
      </c>
      <c r="Q2349" s="15" t="n">
        <v>0.8258043726372765</v>
      </c>
      <c r="R2349" s="15" t="n">
        <v>0.8509734865328444</v>
      </c>
      <c r="S2349" s="15" t="n">
        <v>0.8399779615396764</v>
      </c>
      <c r="T2349" s="15" t="n">
        <v>0.8665571197660421</v>
      </c>
      <c r="U2349" s="15" t="n">
        <v>0.8481021990281552</v>
      </c>
      <c r="V2349" s="15" t="n">
        <v>0.834896649493832</v>
      </c>
      <c r="W2349" s="15" t="n">
        <v>0.8116407668548472</v>
      </c>
      <c r="X2349" s="15" t="n">
        <v>0.780992329617128</v>
      </c>
      <c r="Y2349" s="15" t="n">
        <v>0.891302207462568</v>
      </c>
      <c r="Z2349" s="15" t="n">
        <v>0.894285423980752</v>
      </c>
      <c r="AA2349" s="15" t="n">
        <v>0.6259700360525694</v>
      </c>
      <c r="AB2349" s="15" t="n">
        <v>0.8643542025135549</v>
      </c>
      <c r="AC2349" s="15" t="n">
        <v>0.8773998832222383</v>
      </c>
      <c r="AD2349" s="15" t="n">
        <v>0.5625547191385666</v>
      </c>
      <c r="AE2349" s="15" t="n">
        <v>0.7750954987708041</v>
      </c>
    </row>
    <row r="2350">
      <c r="B2350" s="8" t="s">
        <v>128</v>
      </c>
      <c r="C2350" s="19" t="n">
        <v>0.8609863455582062</v>
      </c>
      <c r="D2350" s="19" t="n">
        <v>0.9233707647096818</v>
      </c>
      <c r="E2350" s="19" t="n">
        <v>0.8780904549773191</v>
      </c>
      <c r="F2350" s="19" t="n">
        <v>0.8554743901831238</v>
      </c>
      <c r="G2350" s="19" t="n">
        <v>0.888900256031928</v>
      </c>
      <c r="H2350" s="19" t="n">
        <v>0.6511859419548648</v>
      </c>
      <c r="I2350" s="19" t="n">
        <v>0.6989222251691433</v>
      </c>
      <c r="J2350" s="19" t="n">
        <v>0.7574623364288214</v>
      </c>
      <c r="K2350" s="19" t="n">
        <v>0.8804459801967849</v>
      </c>
      <c r="L2350" s="19" t="n">
        <v>0.9088122050516724</v>
      </c>
      <c r="M2350" s="19" t="n">
        <v>0.9070124835204044</v>
      </c>
      <c r="N2350" s="19" t="n">
        <v>0.8980803976315082</v>
      </c>
      <c r="O2350" s="19" t="n">
        <v>0.7985223394902337</v>
      </c>
      <c r="P2350" s="19" t="n">
        <v>0.8227089692945126</v>
      </c>
      <c r="Q2350" s="19" t="n">
        <v>0.874109407831371</v>
      </c>
      <c r="R2350" s="19" t="n">
        <v>0.8883506521634081</v>
      </c>
      <c r="S2350" s="19" t="n">
        <v>0.8681631032275204</v>
      </c>
      <c r="T2350" s="19" t="n">
        <v>0.9279131299041731</v>
      </c>
      <c r="U2350" s="19" t="n">
        <v>0.8926090021086301</v>
      </c>
      <c r="V2350" s="19" t="n">
        <v>0.8621079356150558</v>
      </c>
      <c r="W2350" s="19" t="n">
        <v>0.8224560476380797</v>
      </c>
      <c r="X2350" s="19" t="n">
        <v>0.8125008167492832</v>
      </c>
      <c r="Y2350" s="19" t="n">
        <v>0.9079981418098592</v>
      </c>
      <c r="Z2350" s="19" t="n">
        <v>0.9000410793879818</v>
      </c>
      <c r="AA2350" s="19" t="n">
        <v>0.6964723551812229</v>
      </c>
      <c r="AB2350" s="19" t="n">
        <v>0.9134691965400389</v>
      </c>
      <c r="AC2350" s="19" t="n">
        <v>0.9158912357152265</v>
      </c>
      <c r="AD2350" s="19" t="n">
        <v>0.6003163555035071</v>
      </c>
      <c r="AE2350" s="19" t="n">
        <v>0.8637997529361305</v>
      </c>
    </row>
    <row r="2351">
      <c r="B2351" s="8" t="s">
        <v>129</v>
      </c>
      <c r="C2351" s="15" t="n">
        <v>0.8677242175986752</v>
      </c>
      <c r="D2351" s="15" t="n">
        <v>0.8955208560512602</v>
      </c>
      <c r="E2351" s="15" t="n">
        <v>0.8721219313016072</v>
      </c>
      <c r="F2351" s="15" t="n">
        <v>0.7802091178306028</v>
      </c>
      <c r="G2351" s="15" t="n">
        <v>0.8266360292365053</v>
      </c>
      <c r="H2351" s="15" t="n">
        <v>0.723074447788648</v>
      </c>
      <c r="I2351" s="15" t="n">
        <v>0.7553286375039765</v>
      </c>
      <c r="J2351" s="15" t="n">
        <v>0.7629864529332573</v>
      </c>
      <c r="K2351" s="15" t="n">
        <v>0.8776335367728192</v>
      </c>
      <c r="L2351" s="15" t="n">
        <v>0.865000226840328</v>
      </c>
      <c r="M2351" s="15" t="n">
        <v>0.8727334379916908</v>
      </c>
      <c r="N2351" s="15" t="n">
        <v>0.8798296445753997</v>
      </c>
      <c r="O2351" s="15" t="n">
        <v>0.8917868367925226</v>
      </c>
      <c r="P2351" s="15" t="n">
        <v>0.8547798078344131</v>
      </c>
      <c r="Q2351" s="15" t="n">
        <v>0.8364641640538303</v>
      </c>
      <c r="R2351" s="15" t="n">
        <v>0.8614700056882941</v>
      </c>
      <c r="S2351" s="15" t="n">
        <v>0.7920000654360446</v>
      </c>
      <c r="T2351" s="15" t="n">
        <v>0.8681999522243335</v>
      </c>
      <c r="U2351" s="15" t="n">
        <v>0.8643981580742894</v>
      </c>
      <c r="V2351" s="15" t="n">
        <v>0.8353159120528918</v>
      </c>
      <c r="W2351" s="15" t="n">
        <v>0.840805600805398</v>
      </c>
      <c r="X2351" s="15" t="n">
        <v>0.7854885606108325</v>
      </c>
      <c r="Y2351" s="15" t="n">
        <v>0.8886968374596633</v>
      </c>
      <c r="Z2351" s="15" t="n">
        <v>0.8973676824811039</v>
      </c>
      <c r="AA2351" s="15" t="n">
        <v>0.6854066302130624</v>
      </c>
      <c r="AB2351" s="15" t="n">
        <v>0.8955612525534621</v>
      </c>
      <c r="AC2351" s="15" t="n">
        <v>0.8819841455579187</v>
      </c>
      <c r="AD2351" s="15" t="n">
        <v>0.55565438245499</v>
      </c>
      <c r="AE2351" s="15" t="n">
        <v>0.8084031947673279</v>
      </c>
    </row>
    <row r="2352">
      <c r="B2352" s="8" t="s">
        <v>130</v>
      </c>
      <c r="C2352" s="19" t="n">
        <v>0.8152452170835377</v>
      </c>
      <c r="D2352" s="19" t="n">
        <v>0.9064258934066742</v>
      </c>
      <c r="E2352" s="19" t="n">
        <v>0.8613487428274034</v>
      </c>
      <c r="F2352" s="19" t="n">
        <v>0.7638391609421755</v>
      </c>
      <c r="G2352" s="19" t="n">
        <v>0.7898821503730764</v>
      </c>
      <c r="H2352" s="19" t="n">
        <v>0.7041226110154644</v>
      </c>
      <c r="I2352" s="19" t="n">
        <v>0.7068570387860452</v>
      </c>
      <c r="J2352" s="19" t="n">
        <v>0.7454171792929805</v>
      </c>
      <c r="K2352" s="19" t="n">
        <v>0.8866625165989167</v>
      </c>
      <c r="L2352" s="19" t="n">
        <v>0.8889866904367709</v>
      </c>
      <c r="M2352" s="19" t="n">
        <v>0.8965928049926662</v>
      </c>
      <c r="N2352" s="19" t="n">
        <v>0.8987408204850453</v>
      </c>
      <c r="O2352" s="19" t="n">
        <v>0.8888913215994683</v>
      </c>
      <c r="P2352" s="19" t="n">
        <v>0.8846820918777796</v>
      </c>
      <c r="Q2352" s="19" t="n">
        <v>0.7997109116499554</v>
      </c>
      <c r="R2352" s="19" t="n">
        <v>0.8568145853553564</v>
      </c>
      <c r="S2352" s="19" t="n">
        <v>0.6459935451487009</v>
      </c>
      <c r="T2352" s="19" t="n">
        <v>0.8017099782524754</v>
      </c>
      <c r="U2352" s="19" t="n">
        <v>0.890945414422735</v>
      </c>
      <c r="V2352" s="19" t="n">
        <v>0.8986148587686784</v>
      </c>
      <c r="W2352" s="19" t="n">
        <v>0.8477509671573294</v>
      </c>
      <c r="X2352" s="19" t="n">
        <v>0.7940461982353135</v>
      </c>
      <c r="Y2352" s="19" t="n">
        <v>0.8427233160191283</v>
      </c>
      <c r="Z2352" s="19" t="n">
        <v>0.8584391670545769</v>
      </c>
      <c r="AA2352" s="19" t="n">
        <v>0.6918541934131395</v>
      </c>
      <c r="AB2352" s="19" t="n">
        <v>0.870790068864412</v>
      </c>
      <c r="AC2352" s="19" t="n">
        <v>0.8601828736634644</v>
      </c>
      <c r="AD2352" s="19" t="n">
        <v>0.5484203933614774</v>
      </c>
      <c r="AE2352" s="19" t="n">
        <v>0.7762495686158688</v>
      </c>
    </row>
    <row r="2353">
      <c r="B2353" s="8" t="s">
        <v>131</v>
      </c>
      <c r="C2353" s="15" t="n">
        <v>0.8474585740855362</v>
      </c>
      <c r="D2353" s="15" t="n">
        <v>0.9221287197340302</v>
      </c>
      <c r="E2353" s="15" t="n">
        <v>0.8928735060343013</v>
      </c>
      <c r="F2353" s="15" t="n">
        <v>0.8286975976688973</v>
      </c>
      <c r="G2353" s="15" t="n">
        <v>0.8613466941662712</v>
      </c>
      <c r="H2353" s="15" t="n">
        <v>0.6781304796474753</v>
      </c>
      <c r="I2353" s="15" t="n">
        <v>0.7746521119386262</v>
      </c>
      <c r="J2353" s="15" t="n">
        <v>0.7672193520159049</v>
      </c>
      <c r="K2353" s="15" t="n">
        <v>0.8758933959381257</v>
      </c>
      <c r="L2353" s="15" t="n">
        <v>0.895023558041707</v>
      </c>
      <c r="M2353" s="15" t="n">
        <v>0.889926765035231</v>
      </c>
      <c r="N2353" s="15" t="n">
        <v>0.8739273579749335</v>
      </c>
      <c r="O2353" s="15" t="n">
        <v>0.8441452622288543</v>
      </c>
      <c r="P2353" s="15" t="n">
        <v>0.8061643607274054</v>
      </c>
      <c r="Q2353" s="15" t="n">
        <v>0.879439212294932</v>
      </c>
      <c r="R2353" s="15" t="n">
        <v>0.891439820058842</v>
      </c>
      <c r="S2353" s="15" t="n">
        <v>0.8157692200458119</v>
      </c>
      <c r="T2353" s="15" t="n">
        <v>0.8948161285661879</v>
      </c>
      <c r="U2353" s="15" t="n">
        <v>0.819962413314913</v>
      </c>
      <c r="V2353" s="15" t="n">
        <v>0.7998640013259037</v>
      </c>
      <c r="W2353" s="15" t="n">
        <v>0.802344161594462</v>
      </c>
      <c r="X2353" s="15" t="n">
        <v>0.7964426799321577</v>
      </c>
      <c r="Y2353" s="15" t="n">
        <v>0.8795169837797258</v>
      </c>
      <c r="Z2353" s="15" t="n">
        <v>0.8874498315811671</v>
      </c>
      <c r="AA2353" s="15" t="n">
        <v>0.6681657348006781</v>
      </c>
      <c r="AB2353" s="15" t="n">
        <v>0.8761574102820037</v>
      </c>
      <c r="AC2353" s="15" t="n">
        <v>0.8936247337551526</v>
      </c>
      <c r="AD2353" s="15" t="n">
        <v>0.44716597749620085</v>
      </c>
      <c r="AE2353" s="15" t="n">
        <v>0.7968423419188521</v>
      </c>
    </row>
    <row r="2354">
      <c r="B2354" s="8" t="s">
        <v>132</v>
      </c>
      <c r="C2354" s="19" t="n">
        <v>0.8666123847693166</v>
      </c>
      <c r="D2354" s="19" t="n">
        <v>0.8975821621817076</v>
      </c>
      <c r="E2354" s="19" t="n">
        <v>0.8768356735185916</v>
      </c>
      <c r="F2354" s="19" t="n">
        <v>0.8301424017749576</v>
      </c>
      <c r="G2354" s="19" t="n">
        <v>0.8556401614861505</v>
      </c>
      <c r="H2354" s="19" t="n">
        <v>0.6532812705577864</v>
      </c>
      <c r="I2354" s="19" t="n">
        <v>0.7096220839975099</v>
      </c>
      <c r="J2354" s="19" t="n">
        <v>0.655756286547648</v>
      </c>
      <c r="K2354" s="19" t="n">
        <v>0.8902823284376518</v>
      </c>
      <c r="L2354" s="19" t="n">
        <v>0.8869491094252648</v>
      </c>
      <c r="M2354" s="19" t="n">
        <v>0.887448819490126</v>
      </c>
      <c r="N2354" s="19" t="n">
        <v>0.8925423287210156</v>
      </c>
      <c r="O2354" s="19" t="n">
        <v>0.8749457790580731</v>
      </c>
      <c r="P2354" s="19" t="n">
        <v>0.8708997880823254</v>
      </c>
      <c r="Q2354" s="19" t="n">
        <v>0.8547153610483709</v>
      </c>
      <c r="R2354" s="19" t="n">
        <v>0.8849468583174485</v>
      </c>
      <c r="S2354" s="19" t="n">
        <v>0.7161129056729278</v>
      </c>
      <c r="T2354" s="19" t="n">
        <v>0.8278720959820638</v>
      </c>
      <c r="U2354" s="19" t="n">
        <v>0.8263101862761543</v>
      </c>
      <c r="V2354" s="19" t="n">
        <v>0.7994163608703484</v>
      </c>
      <c r="W2354" s="19" t="n">
        <v>0.8147353201979733</v>
      </c>
      <c r="X2354" s="19" t="n">
        <v>0.7656990947119819</v>
      </c>
      <c r="Y2354" s="19" t="n">
        <v>0.8937576454190053</v>
      </c>
      <c r="Z2354" s="19" t="n">
        <v>0.8837354903562927</v>
      </c>
      <c r="AA2354" s="19" t="n">
        <v>0.7026930928064207</v>
      </c>
      <c r="AB2354" s="19" t="n">
        <v>0.8494127484682171</v>
      </c>
      <c r="AC2354" s="19" t="n">
        <v>0.8834896933352272</v>
      </c>
      <c r="AD2354" s="19" t="n">
        <v>0.5947041008034908</v>
      </c>
      <c r="AE2354" s="19" t="n">
        <v>0.7937583197879863</v>
      </c>
    </row>
    <row r="2355">
      <c r="B2355" s="8" t="s">
        <v>133</v>
      </c>
      <c r="C2355" s="15" t="n">
        <v>0.8678231830952368</v>
      </c>
      <c r="D2355" s="15" t="n">
        <v>0.9241913161694318</v>
      </c>
      <c r="E2355" s="15" t="n">
        <v>0.8744814318447518</v>
      </c>
      <c r="F2355" s="15" t="n">
        <v>0.8263551874947965</v>
      </c>
      <c r="G2355" s="15" t="n">
        <v>0.886477147981092</v>
      </c>
      <c r="H2355" s="15" t="n">
        <v>0.6894909428959339</v>
      </c>
      <c r="I2355" s="15" t="n">
        <v>0.7411587945700585</v>
      </c>
      <c r="J2355" s="15" t="n">
        <v>0.7809337202199095</v>
      </c>
      <c r="K2355" s="15" t="n">
        <v>0.8652730988913749</v>
      </c>
      <c r="L2355" s="15" t="n">
        <v>0.8682768788240289</v>
      </c>
      <c r="M2355" s="15" t="n">
        <v>0.877466803047344</v>
      </c>
      <c r="N2355" s="15" t="n">
        <v>0.8357342053729683</v>
      </c>
      <c r="O2355" s="15" t="n">
        <v>0.8414330372682817</v>
      </c>
      <c r="P2355" s="15" t="n">
        <v>0.8193117152134124</v>
      </c>
      <c r="Q2355" s="15" t="n">
        <v>0.8599326636301362</v>
      </c>
      <c r="R2355" s="15" t="n">
        <v>0.8364348734787949</v>
      </c>
      <c r="S2355" s="15" t="n">
        <v>0.6715590514877416</v>
      </c>
      <c r="T2355" s="15" t="n">
        <v>0.8441456080517178</v>
      </c>
      <c r="U2355" s="15" t="n">
        <v>0.8282584610771925</v>
      </c>
      <c r="V2355" s="15" t="n">
        <v>0.8576310636220046</v>
      </c>
      <c r="W2355" s="15" t="n">
        <v>0.8667283054541024</v>
      </c>
      <c r="X2355" s="15" t="n">
        <v>0.7635405109986221</v>
      </c>
      <c r="Y2355" s="15" t="n">
        <v>0.9083006076659544</v>
      </c>
      <c r="Z2355" s="15" t="n">
        <v>0.8974022952303972</v>
      </c>
      <c r="AA2355" s="15" t="n">
        <v>0.7364160339277732</v>
      </c>
      <c r="AB2355" s="15" t="n">
        <v>0.8616104089134996</v>
      </c>
      <c r="AC2355" s="15" t="n">
        <v>0.9030012320010425</v>
      </c>
      <c r="AD2355" s="15" t="n">
        <v>0.5936894798505182</v>
      </c>
      <c r="AE2355" s="15" t="n">
        <v>0.8163600814786741</v>
      </c>
    </row>
    <row r="2356">
      <c r="B2356" s="8" t="s">
        <v>134</v>
      </c>
      <c r="C2356" s="19" t="n">
        <v>0.8665879144646726</v>
      </c>
      <c r="D2356" s="19" t="n">
        <v>0.9139209788521421</v>
      </c>
      <c r="E2356" s="19" t="n">
        <v>0.9042340106739437</v>
      </c>
      <c r="F2356" s="19" t="n">
        <v>0.8417477657500158</v>
      </c>
      <c r="G2356" s="19" t="n">
        <v>0.8680298495534905</v>
      </c>
      <c r="H2356" s="19" t="n">
        <v>0.7445228512280819</v>
      </c>
      <c r="I2356" s="19" t="n">
        <v>0.7360837195796799</v>
      </c>
      <c r="J2356" s="19" t="n">
        <v>0.7629793652890228</v>
      </c>
      <c r="K2356" s="19" t="n">
        <v>0.8680299778209094</v>
      </c>
      <c r="L2356" s="19" t="n">
        <v>0.8971702903559301</v>
      </c>
      <c r="M2356" s="19" t="n">
        <v>0.8948549498165397</v>
      </c>
      <c r="N2356" s="19" t="n">
        <v>0.8763221111383834</v>
      </c>
      <c r="O2356" s="19" t="n">
        <v>0.8700772517138421</v>
      </c>
      <c r="P2356" s="19" t="n">
        <v>0.8556406510943321</v>
      </c>
      <c r="Q2356" s="19" t="n">
        <v>0.8814321805578129</v>
      </c>
      <c r="R2356" s="19" t="n">
        <v>0.8484219439307835</v>
      </c>
      <c r="S2356" s="19" t="n">
        <v>0.7923166352497872</v>
      </c>
      <c r="T2356" s="19" t="n">
        <v>0.8941321054283835</v>
      </c>
      <c r="U2356" s="19" t="n">
        <v>0.8186400523207514</v>
      </c>
      <c r="V2356" s="19" t="n">
        <v>0.8201607509625326</v>
      </c>
      <c r="W2356" s="19" t="n">
        <v>0.8713462753311342</v>
      </c>
      <c r="X2356" s="19" t="n">
        <v>0.7591751981676871</v>
      </c>
      <c r="Y2356" s="19" t="n">
        <v>0.8753749061339299</v>
      </c>
      <c r="Z2356" s="19" t="n">
        <v>0.8904202139434906</v>
      </c>
      <c r="AA2356" s="19" t="n">
        <v>0.6386775455160646</v>
      </c>
      <c r="AB2356" s="19" t="n">
        <v>0.8818912924256306</v>
      </c>
      <c r="AC2356" s="19" t="n">
        <v>0.8918866031586814</v>
      </c>
      <c r="AD2356" s="19" t="n">
        <v>0.5002328833448455</v>
      </c>
      <c r="AE2356" s="19" t="n">
        <v>0.8168942921816004</v>
      </c>
    </row>
    <row r="2357">
      <c r="B2357" s="8" t="s">
        <v>135</v>
      </c>
      <c r="C2357" s="15" t="n">
        <v>0.8653536610911866</v>
      </c>
      <c r="D2357" s="15" t="n">
        <v>0.9124114304797915</v>
      </c>
      <c r="E2357" s="15" t="n">
        <v>0.8931621999081374</v>
      </c>
      <c r="F2357" s="15" t="n">
        <v>0.8333166937329497</v>
      </c>
      <c r="G2357" s="15" t="n">
        <v>0.8465859266998031</v>
      </c>
      <c r="H2357" s="15" t="n">
        <v>0.7376402581531297</v>
      </c>
      <c r="I2357" s="15" t="n">
        <v>0.7581552210931362</v>
      </c>
      <c r="J2357" s="15" t="n">
        <v>0.8141555020324323</v>
      </c>
      <c r="K2357" s="15" t="n">
        <v>0.8884633226563075</v>
      </c>
      <c r="L2357" s="15" t="n">
        <v>0.8893753483828386</v>
      </c>
      <c r="M2357" s="15" t="n">
        <v>0.9157916954721376</v>
      </c>
      <c r="N2357" s="15" t="n">
        <v>0.8911658180086084</v>
      </c>
      <c r="O2357" s="15" t="n">
        <v>0.8728127919228305</v>
      </c>
      <c r="P2357" s="15" t="n">
        <v>0.8312045427313679</v>
      </c>
      <c r="Q2357" s="15" t="n">
        <v>0.8704932470980916</v>
      </c>
      <c r="R2357" s="15" t="n">
        <v>0.8555786571181058</v>
      </c>
      <c r="S2357" s="15" t="n">
        <v>0.7394266132985365</v>
      </c>
      <c r="T2357" s="15" t="n">
        <v>0.8397861106870667</v>
      </c>
      <c r="U2357" s="15" t="n">
        <v>0.8928687926698714</v>
      </c>
      <c r="V2357" s="15" t="n">
        <v>0.8544400362627209</v>
      </c>
      <c r="W2357" s="15" t="n">
        <v>0.8932668911771958</v>
      </c>
      <c r="X2357" s="15" t="n">
        <v>0.8224614799660226</v>
      </c>
      <c r="Y2357" s="15" t="n">
        <v>0.8866652491516106</v>
      </c>
      <c r="Z2357" s="15" t="n">
        <v>0.8864732676745462</v>
      </c>
      <c r="AA2357" s="15" t="n">
        <v>0.7145102894607491</v>
      </c>
      <c r="AB2357" s="15" t="n">
        <v>0.8828359180736451</v>
      </c>
      <c r="AC2357" s="15" t="n">
        <v>0.8572356691196323</v>
      </c>
      <c r="AD2357" s="15" t="n">
        <v>0.587884238805935</v>
      </c>
      <c r="AE2357" s="15" t="n">
        <v>0.8094259278084814</v>
      </c>
    </row>
    <row r="2358">
      <c r="B2358" s="8" t="s">
        <v>136</v>
      </c>
      <c r="C2358" s="19" t="n">
        <v>0.8560025451878183</v>
      </c>
      <c r="D2358" s="19" t="n">
        <v>0.9189087411060086</v>
      </c>
      <c r="E2358" s="19" t="n">
        <v>0.8744120863248876</v>
      </c>
      <c r="F2358" s="19" t="n">
        <v>0.7991805957856404</v>
      </c>
      <c r="G2358" s="19" t="n">
        <v>0.8628543157417299</v>
      </c>
      <c r="H2358" s="19" t="n">
        <v>0.6662576281065868</v>
      </c>
      <c r="I2358" s="19" t="n">
        <v>0.7682237030325809</v>
      </c>
      <c r="J2358" s="19" t="n">
        <v>0.6966167255995015</v>
      </c>
      <c r="K2358" s="19" t="n">
        <v>0.8687409688697986</v>
      </c>
      <c r="L2358" s="19" t="n">
        <v>0.8917626972898315</v>
      </c>
      <c r="M2358" s="19" t="n">
        <v>0.889712693874451</v>
      </c>
      <c r="N2358" s="19" t="n">
        <v>0.8729394008550714</v>
      </c>
      <c r="O2358" s="19" t="n">
        <v>0.8404270139862697</v>
      </c>
      <c r="P2358" s="19" t="n">
        <v>0.8396165166217044</v>
      </c>
      <c r="Q2358" s="19" t="n">
        <v>0.8310623929213743</v>
      </c>
      <c r="R2358" s="19" t="n">
        <v>0.8451520631122716</v>
      </c>
      <c r="S2358" s="19" t="n">
        <v>0.7795212186436744</v>
      </c>
      <c r="T2358" s="19" t="n">
        <v>0.8563468905845496</v>
      </c>
      <c r="U2358" s="19" t="n">
        <v>0.8549382568653141</v>
      </c>
      <c r="V2358" s="19" t="n">
        <v>0.8240417555932094</v>
      </c>
      <c r="W2358" s="19" t="n">
        <v>0.8128272788703261</v>
      </c>
      <c r="X2358" s="19" t="n">
        <v>0.7461593954943327</v>
      </c>
      <c r="Y2358" s="19" t="n">
        <v>0.8792775334499033</v>
      </c>
      <c r="Z2358" s="19" t="n">
        <v>0.8767419865951324</v>
      </c>
      <c r="AA2358" s="19" t="n">
        <v>0.6621993385570458</v>
      </c>
      <c r="AB2358" s="19" t="n">
        <v>0.882819187919144</v>
      </c>
      <c r="AC2358" s="19" t="n">
        <v>0.8689174870895663</v>
      </c>
      <c r="AD2358" s="19" t="n">
        <v>0.579613787110653</v>
      </c>
      <c r="AE2358" s="19" t="n">
        <v>0.7971829626463641</v>
      </c>
    </row>
    <row r="2359">
      <c r="B2359" s="8" t="s">
        <v>137</v>
      </c>
      <c r="C2359" s="15" t="n">
        <v>0.848849203565567</v>
      </c>
      <c r="D2359" s="15" t="n">
        <v>0.901190143274858</v>
      </c>
      <c r="E2359" s="15" t="n">
        <v>0.8538404067556992</v>
      </c>
      <c r="F2359" s="15" t="n">
        <v>0.7919975806485609</v>
      </c>
      <c r="G2359" s="15" t="n">
        <v>0.8220111756683991</v>
      </c>
      <c r="H2359" s="15" t="n">
        <v>0.6910535945094566</v>
      </c>
      <c r="I2359" s="15" t="n">
        <v>0.6837824312682779</v>
      </c>
      <c r="J2359" s="15" t="n">
        <v>0.7310524564730445</v>
      </c>
      <c r="K2359" s="15" t="n">
        <v>0.890292666735593</v>
      </c>
      <c r="L2359" s="15" t="n">
        <v>0.8794191153929528</v>
      </c>
      <c r="M2359" s="15" t="n">
        <v>0.906234084354485</v>
      </c>
      <c r="N2359" s="15" t="n">
        <v>0.8667276317628371</v>
      </c>
      <c r="O2359" s="15" t="n">
        <v>0.86989862140019</v>
      </c>
      <c r="P2359" s="15" t="n">
        <v>0.8774294214073314</v>
      </c>
      <c r="Q2359" s="15" t="n">
        <v>0.8617157254295386</v>
      </c>
      <c r="R2359" s="15" t="n">
        <v>0.8874231864361708</v>
      </c>
      <c r="S2359" s="15" t="n">
        <v>0.7881145398342514</v>
      </c>
      <c r="T2359" s="15" t="n">
        <v>0.8649061284010034</v>
      </c>
      <c r="U2359" s="15" t="n">
        <v>0.7839467075499914</v>
      </c>
      <c r="V2359" s="15" t="n">
        <v>0.7906409444109237</v>
      </c>
      <c r="W2359" s="15" t="n">
        <v>0.8117570432942044</v>
      </c>
      <c r="X2359" s="15" t="n">
        <v>0.7626471590971489</v>
      </c>
      <c r="Y2359" s="15" t="n">
        <v>0.8516441466057773</v>
      </c>
      <c r="Z2359" s="15" t="n">
        <v>0.8649753330274328</v>
      </c>
      <c r="AA2359" s="15" t="n">
        <v>0.6805615279484262</v>
      </c>
      <c r="AB2359" s="15" t="n">
        <v>0.8614611647984869</v>
      </c>
      <c r="AC2359" s="15" t="n">
        <v>0.8547243617929243</v>
      </c>
      <c r="AD2359" s="15" t="n">
        <v>0.6309791175504009</v>
      </c>
      <c r="AE2359" s="15" t="n">
        <v>0.7812993071695666</v>
      </c>
    </row>
    <row r="2360">
      <c r="B2360" s="8" t="s">
        <v>138</v>
      </c>
      <c r="C2360" s="19" t="n">
        <v>0.8378295085326076</v>
      </c>
      <c r="D2360" s="19" t="n">
        <v>0.8986395764315496</v>
      </c>
      <c r="E2360" s="19" t="n">
        <v>0.8752021505779501</v>
      </c>
      <c r="F2360" s="19" t="n">
        <v>0.8596719117005962</v>
      </c>
      <c r="G2360" s="19" t="n">
        <v>0.885859030776346</v>
      </c>
      <c r="H2360" s="19" t="n">
        <v>0.6759830520086334</v>
      </c>
      <c r="I2360" s="19" t="n">
        <v>0.6762855142239209</v>
      </c>
      <c r="J2360" s="19" t="n">
        <v>0.7276795120634635</v>
      </c>
      <c r="K2360" s="19" t="n">
        <v>0.8853949703982608</v>
      </c>
      <c r="L2360" s="19" t="n">
        <v>0.8686455035527626</v>
      </c>
      <c r="M2360" s="19" t="n">
        <v>0.8658736140500619</v>
      </c>
      <c r="N2360" s="19" t="n">
        <v>0.8264601005805823</v>
      </c>
      <c r="O2360" s="19" t="n">
        <v>0.8307225655826219</v>
      </c>
      <c r="P2360" s="19" t="n">
        <v>0.8416635870258454</v>
      </c>
      <c r="Q2360" s="19" t="n">
        <v>0.8568016998820218</v>
      </c>
      <c r="R2360" s="19" t="n">
        <v>0.879043157472289</v>
      </c>
      <c r="S2360" s="19" t="n">
        <v>0.6385597282680314</v>
      </c>
      <c r="T2360" s="19" t="n">
        <v>0.794656829937697</v>
      </c>
      <c r="U2360" s="19" t="n">
        <v>0.8602068098672166</v>
      </c>
      <c r="V2360" s="19" t="n">
        <v>0.8939079490950799</v>
      </c>
      <c r="W2360" s="19" t="n">
        <v>0.8715306619425666</v>
      </c>
      <c r="X2360" s="19" t="n">
        <v>0.7938916174883369</v>
      </c>
      <c r="Y2360" s="19" t="n">
        <v>0.9148515564937765</v>
      </c>
      <c r="Z2360" s="19" t="n">
        <v>0.8909097248417984</v>
      </c>
      <c r="AA2360" s="19" t="n">
        <v>0.6673538672073095</v>
      </c>
      <c r="AB2360" s="19" t="n">
        <v>0.8778390650468684</v>
      </c>
      <c r="AC2360" s="19" t="n">
        <v>0.8957041902753832</v>
      </c>
      <c r="AD2360" s="19" t="n">
        <v>0.5056975997315488</v>
      </c>
      <c r="AE2360" s="19" t="n">
        <v>0.8644586146977667</v>
      </c>
    </row>
    <row r="2361">
      <c r="B2361" s="8" t="s">
        <v>139</v>
      </c>
      <c r="C2361" s="15" t="n">
        <v>0.8641454518400576</v>
      </c>
      <c r="D2361" s="15" t="n">
        <v>0.8942237294096136</v>
      </c>
      <c r="E2361" s="15" t="n">
        <v>0.8732332774107194</v>
      </c>
      <c r="F2361" s="15" t="n">
        <v>0.8022543771860946</v>
      </c>
      <c r="G2361" s="15" t="n">
        <v>0.8331998730010919</v>
      </c>
      <c r="H2361" s="15" t="n">
        <v>0.6669233591374127</v>
      </c>
      <c r="I2361" s="15" t="n">
        <v>0.7367942351753677</v>
      </c>
      <c r="J2361" s="15" t="n">
        <v>0.744824810822347</v>
      </c>
      <c r="K2361" s="15" t="n">
        <v>0.8947676620127429</v>
      </c>
      <c r="L2361" s="15" t="n">
        <v>0.8942874665914775</v>
      </c>
      <c r="M2361" s="15" t="n">
        <v>0.8830970340103287</v>
      </c>
      <c r="N2361" s="15" t="n">
        <v>0.8797191461854279</v>
      </c>
      <c r="O2361" s="15" t="n">
        <v>0.8461657738267081</v>
      </c>
      <c r="P2361" s="15" t="n">
        <v>0.8855837690258008</v>
      </c>
      <c r="Q2361" s="15" t="n">
        <v>0.7887918167487828</v>
      </c>
      <c r="R2361" s="15" t="n">
        <v>0.8628437838280216</v>
      </c>
      <c r="S2361" s="15" t="n">
        <v>0.8146517195774965</v>
      </c>
      <c r="T2361" s="15" t="n">
        <v>0.9042084259835782</v>
      </c>
      <c r="U2361" s="15" t="n">
        <v>0.8688688928119551</v>
      </c>
      <c r="V2361" s="15" t="n">
        <v>0.8077956966822238</v>
      </c>
      <c r="W2361" s="15" t="n">
        <v>0.8005052691433866</v>
      </c>
      <c r="X2361" s="15" t="n">
        <v>0.7856728873438658</v>
      </c>
      <c r="Y2361" s="15" t="n">
        <v>0.8677131444204306</v>
      </c>
      <c r="Z2361" s="15" t="n">
        <v>0.8809196817493657</v>
      </c>
      <c r="AA2361" s="15" t="n">
        <v>0.7103683149612543</v>
      </c>
      <c r="AB2361" s="15" t="n">
        <v>0.8835761294697814</v>
      </c>
      <c r="AC2361" s="15" t="n">
        <v>0.8910062083560538</v>
      </c>
      <c r="AD2361" s="15" t="n">
        <v>0.558373816949075</v>
      </c>
      <c r="AE2361" s="15" t="n">
        <v>0.7744557790520178</v>
      </c>
    </row>
    <row r="2362">
      <c r="B2362" s="8" t="s">
        <v>140</v>
      </c>
      <c r="C2362" s="19" t="n">
        <v>0.8464546007678336</v>
      </c>
      <c r="D2362" s="19" t="n">
        <v>0.9167072236432805</v>
      </c>
      <c r="E2362" s="19" t="n">
        <v>0.8874864997231261</v>
      </c>
      <c r="F2362" s="19" t="n">
        <v>0.8467409621122608</v>
      </c>
      <c r="G2362" s="19" t="n">
        <v>0.8466353001798821</v>
      </c>
      <c r="H2362" s="19" t="n">
        <v>0.6821561411889806</v>
      </c>
      <c r="I2362" s="19" t="n">
        <v>0.7137003844175469</v>
      </c>
      <c r="J2362" s="19" t="n">
        <v>0.6652590747254585</v>
      </c>
      <c r="K2362" s="19" t="n">
        <v>0.8635700117054164</v>
      </c>
      <c r="L2362" s="19" t="n">
        <v>0.8735466860343803</v>
      </c>
      <c r="M2362" s="19" t="n">
        <v>0.9087400651356188</v>
      </c>
      <c r="N2362" s="19" t="n">
        <v>0.8741864983961204</v>
      </c>
      <c r="O2362" s="19" t="n">
        <v>0.8465653412752354</v>
      </c>
      <c r="P2362" s="19" t="n">
        <v>0.8762451199139657</v>
      </c>
      <c r="Q2362" s="19" t="n">
        <v>0.8275343580069728</v>
      </c>
      <c r="R2362" s="19" t="n">
        <v>0.847328120942152</v>
      </c>
      <c r="S2362" s="19" t="n">
        <v>0.7732024961719411</v>
      </c>
      <c r="T2362" s="19" t="n">
        <v>0.8954162199476684</v>
      </c>
      <c r="U2362" s="19" t="n">
        <v>0.8152983982534897</v>
      </c>
      <c r="V2362" s="19" t="n">
        <v>0.8586649443354895</v>
      </c>
      <c r="W2362" s="19" t="n">
        <v>0.8195443439476737</v>
      </c>
      <c r="X2362" s="19" t="n">
        <v>0.7733689856531774</v>
      </c>
      <c r="Y2362" s="19" t="n">
        <v>0.8717370058117337</v>
      </c>
      <c r="Z2362" s="19" t="n">
        <v>0.8541498242811467</v>
      </c>
      <c r="AA2362" s="19" t="n">
        <v>0.6958093677894499</v>
      </c>
      <c r="AB2362" s="19" t="n">
        <v>0.8919192949869033</v>
      </c>
      <c r="AC2362" s="19" t="n">
        <v>0.894128997428859</v>
      </c>
      <c r="AD2362" s="19" t="n">
        <v>0.5637747827760413</v>
      </c>
      <c r="AE2362" s="19" t="n">
        <v>0.8421542382570162</v>
      </c>
    </row>
    <row r="2363">
      <c r="B2363" s="8" t="s">
        <v>141</v>
      </c>
      <c r="C2363" s="15" t="n">
        <v>0.8358598312394033</v>
      </c>
      <c r="D2363" s="15" t="n">
        <v>0.9110269499985197</v>
      </c>
      <c r="E2363" s="15" t="n">
        <v>0.8789457492228112</v>
      </c>
      <c r="F2363" s="15" t="n">
        <v>0.8199991282778515</v>
      </c>
      <c r="G2363" s="15" t="n">
        <v>0.8625092806210027</v>
      </c>
      <c r="H2363" s="15" t="n">
        <v>0.6291957327815435</v>
      </c>
      <c r="I2363" s="15" t="n">
        <v>0.7282120698644053</v>
      </c>
      <c r="J2363" s="15" t="n">
        <v>0.7051321390192277</v>
      </c>
      <c r="K2363" s="15" t="n">
        <v>0.8320694157528156</v>
      </c>
      <c r="L2363" s="15" t="n">
        <v>0.8394831646013369</v>
      </c>
      <c r="M2363" s="15" t="n">
        <v>0.8798875428597127</v>
      </c>
      <c r="N2363" s="15" t="n">
        <v>0.8469588532277303</v>
      </c>
      <c r="O2363" s="15" t="n">
        <v>0.8966458112051768</v>
      </c>
      <c r="P2363" s="15" t="n">
        <v>0.8775545380005552</v>
      </c>
      <c r="Q2363" s="15" t="n">
        <v>0.8721056562794584</v>
      </c>
      <c r="R2363" s="15" t="n">
        <v>0.8752418803717156</v>
      </c>
      <c r="S2363" s="15" t="n">
        <v>0.6757806052467251</v>
      </c>
      <c r="T2363" s="15" t="n">
        <v>0.7625097722495586</v>
      </c>
      <c r="U2363" s="15" t="n">
        <v>0.8245540029414631</v>
      </c>
      <c r="V2363" s="15" t="n">
        <v>0.8624883002349892</v>
      </c>
      <c r="W2363" s="15" t="n">
        <v>0.8494890948637933</v>
      </c>
      <c r="X2363" s="15" t="n">
        <v>0.7788734680917913</v>
      </c>
      <c r="Y2363" s="15" t="n">
        <v>0.894475450915542</v>
      </c>
      <c r="Z2363" s="15" t="n">
        <v>0.8720149558944004</v>
      </c>
      <c r="AA2363" s="15" t="n">
        <v>0.7064217698328029</v>
      </c>
      <c r="AB2363" s="15" t="n">
        <v>0.9000919686023477</v>
      </c>
      <c r="AC2363" s="15" t="n">
        <v>0.8632716413448877</v>
      </c>
      <c r="AD2363" s="15" t="n">
        <v>0.5593961822640489</v>
      </c>
      <c r="AE2363" s="15" t="n">
        <v>0.7840796127241899</v>
      </c>
    </row>
    <row r="2364">
      <c r="B2364" s="8" t="s">
        <v>142</v>
      </c>
      <c r="C2364" s="19" t="n">
        <v>0.8612787819701989</v>
      </c>
      <c r="D2364" s="19" t="n">
        <v>0.9048707151462411</v>
      </c>
      <c r="E2364" s="19" t="n">
        <v>0.8546945978990834</v>
      </c>
      <c r="F2364" s="19" t="n">
        <v>0.7752731143310115</v>
      </c>
      <c r="G2364" s="19" t="n">
        <v>0.85925133907056</v>
      </c>
      <c r="H2364" s="19" t="n">
        <v>0.7432222167452776</v>
      </c>
      <c r="I2364" s="19" t="n">
        <v>0.6917910736681288</v>
      </c>
      <c r="J2364" s="19" t="n">
        <v>0.6781383795430859</v>
      </c>
      <c r="K2364" s="19" t="n">
        <v>0.8511598566177794</v>
      </c>
      <c r="L2364" s="19" t="n">
        <v>0.8718978390828404</v>
      </c>
      <c r="M2364" s="19" t="n">
        <v>0.8783935378204778</v>
      </c>
      <c r="N2364" s="19" t="n">
        <v>0.8692518554320523</v>
      </c>
      <c r="O2364" s="19" t="n">
        <v>0.8550789304286054</v>
      </c>
      <c r="P2364" s="19" t="n">
        <v>0.8494486528448033</v>
      </c>
      <c r="Q2364" s="19" t="n">
        <v>0.8370401026625041</v>
      </c>
      <c r="R2364" s="19" t="n">
        <v>0.8623766490612639</v>
      </c>
      <c r="S2364" s="19" t="n">
        <v>0.6950461789891133</v>
      </c>
      <c r="T2364" s="19" t="n">
        <v>0.8494057549928139</v>
      </c>
      <c r="U2364" s="19" t="n">
        <v>0.8911167590700056</v>
      </c>
      <c r="V2364" s="19" t="n">
        <v>0.8866988995080164</v>
      </c>
      <c r="W2364" s="19" t="n">
        <v>0.8766833115000472</v>
      </c>
      <c r="X2364" s="19" t="n">
        <v>0.7950006391823422</v>
      </c>
      <c r="Y2364" s="19" t="n">
        <v>0.895987643605007</v>
      </c>
      <c r="Z2364" s="19" t="n">
        <v>0.8943629745379573</v>
      </c>
      <c r="AA2364" s="19" t="n">
        <v>0.7018140909492496</v>
      </c>
      <c r="AB2364" s="19" t="n">
        <v>0.8727514440906652</v>
      </c>
      <c r="AC2364" s="19" t="n">
        <v>0.8801897856514237</v>
      </c>
      <c r="AD2364" s="19" t="n">
        <v>0.5446627272341227</v>
      </c>
      <c r="AE2364" s="19" t="n">
        <v>0.8397825842594543</v>
      </c>
    </row>
    <row r="2365">
      <c r="B2365" s="8" t="s">
        <v>143</v>
      </c>
      <c r="C2365" s="15" t="n">
        <v>0.8683434252517245</v>
      </c>
      <c r="D2365" s="15" t="n">
        <v>0.9063807003226593</v>
      </c>
      <c r="E2365" s="15" t="n">
        <v>0.8912008120471361</v>
      </c>
      <c r="F2365" s="15" t="n">
        <v>0.8099476867882281</v>
      </c>
      <c r="G2365" s="15" t="n">
        <v>0.8274289871955598</v>
      </c>
      <c r="H2365" s="15" t="n">
        <v>0.7108448723714309</v>
      </c>
      <c r="I2365" s="15" t="n">
        <v>0.7093039906441754</v>
      </c>
      <c r="J2365" s="15" t="n">
        <v>0.7676644802239272</v>
      </c>
      <c r="K2365" s="15" t="n">
        <v>0.8850978386537612</v>
      </c>
      <c r="L2365" s="15" t="n">
        <v>0.9014910916192572</v>
      </c>
      <c r="M2365" s="15" t="n">
        <v>0.8998411918731845</v>
      </c>
      <c r="N2365" s="15" t="n">
        <v>0.8949792119391301</v>
      </c>
      <c r="O2365" s="15" t="n">
        <v>0.7838741896498008</v>
      </c>
      <c r="P2365" s="15" t="n">
        <v>0.8672493368160267</v>
      </c>
      <c r="Q2365" s="15" t="n">
        <v>0.8476567794234655</v>
      </c>
      <c r="R2365" s="15" t="n">
        <v>0.864714632358167</v>
      </c>
      <c r="S2365" s="15" t="n">
        <v>0.7910522167030372</v>
      </c>
      <c r="T2365" s="15" t="n">
        <v>0.8187174907256294</v>
      </c>
      <c r="U2365" s="15" t="n">
        <v>0.8617373325193318</v>
      </c>
      <c r="V2365" s="15" t="n">
        <v>0.8382789076711166</v>
      </c>
      <c r="W2365" s="15" t="n">
        <v>0.8593696019260743</v>
      </c>
      <c r="X2365" s="15" t="n">
        <v>0.8014082578611696</v>
      </c>
      <c r="Y2365" s="15" t="n">
        <v>0.9001505603468292</v>
      </c>
      <c r="Z2365" s="15" t="n">
        <v>0.8736811135565921</v>
      </c>
      <c r="AA2365" s="15" t="n">
        <v>0.7073663091285853</v>
      </c>
      <c r="AB2365" s="15" t="n">
        <v>0.8957492607276918</v>
      </c>
      <c r="AC2365" s="15" t="n">
        <v>0.8938717913355647</v>
      </c>
      <c r="AD2365" s="15" t="n">
        <v>0.6159169879147997</v>
      </c>
      <c r="AE2365" s="15" t="n">
        <v>0.7984646587261425</v>
      </c>
    </row>
    <row r="2366">
      <c r="B2366" s="8" t="s">
        <v>144</v>
      </c>
      <c r="C2366" s="19" t="n">
        <v>0.830137134241936</v>
      </c>
      <c r="D2366" s="19" t="n">
        <v>0.9052560645885762</v>
      </c>
      <c r="E2366" s="19" t="n">
        <v>0.882954694485082</v>
      </c>
      <c r="F2366" s="19" t="n">
        <v>0.8290035204073263</v>
      </c>
      <c r="G2366" s="19" t="n">
        <v>0.8555926286884622</v>
      </c>
      <c r="H2366" s="19" t="n">
        <v>0.731131815618839</v>
      </c>
      <c r="I2366" s="19" t="n">
        <v>0.7101367235191492</v>
      </c>
      <c r="J2366" s="19" t="n">
        <v>0.694968357429586</v>
      </c>
      <c r="K2366" s="19" t="n">
        <v>0.8757681803230376</v>
      </c>
      <c r="L2366" s="19" t="n">
        <v>0.8745861391697609</v>
      </c>
      <c r="M2366" s="19" t="n">
        <v>0.8859188947181547</v>
      </c>
      <c r="N2366" s="19" t="n">
        <v>0.8755250863162317</v>
      </c>
      <c r="O2366" s="19" t="n">
        <v>0.8162462675119798</v>
      </c>
      <c r="P2366" s="19" t="n">
        <v>0.8767590087246883</v>
      </c>
      <c r="Q2366" s="19" t="n">
        <v>0.8848319858849074</v>
      </c>
      <c r="R2366" s="19" t="n">
        <v>0.8953882988626315</v>
      </c>
      <c r="S2366" s="19" t="n">
        <v>0.7346650415503543</v>
      </c>
      <c r="T2366" s="19" t="n">
        <v>0.8375960696029544</v>
      </c>
      <c r="U2366" s="19" t="n">
        <v>0.8747700457512363</v>
      </c>
      <c r="V2366" s="19" t="n">
        <v>0.8823606195204129</v>
      </c>
      <c r="W2366" s="19" t="n">
        <v>0.8345458972334785</v>
      </c>
      <c r="X2366" s="19" t="n">
        <v>0.8004090670744859</v>
      </c>
      <c r="Y2366" s="19" t="n">
        <v>0.9237110076943392</v>
      </c>
      <c r="Z2366" s="19" t="n">
        <v>0.8952595119027917</v>
      </c>
      <c r="AA2366" s="19" t="n">
        <v>0.7210442096583256</v>
      </c>
      <c r="AB2366" s="19" t="n">
        <v>0.910316433058678</v>
      </c>
      <c r="AC2366" s="19" t="n">
        <v>0.911388287853816</v>
      </c>
      <c r="AD2366" s="19" t="n">
        <v>0.5877904219848085</v>
      </c>
      <c r="AE2366" s="19" t="n">
        <v>0.7961439899543062</v>
      </c>
    </row>
    <row r="2367">
      <c r="B2367" s="8" t="s">
        <v>145</v>
      </c>
      <c r="C2367" s="15" t="n">
        <v>0.8364999119159608</v>
      </c>
      <c r="D2367" s="15" t="n">
        <v>0.889136338103941</v>
      </c>
      <c r="E2367" s="15" t="n">
        <v>0.8848714120611949</v>
      </c>
      <c r="F2367" s="15" t="n">
        <v>0.8099075885533226</v>
      </c>
      <c r="G2367" s="15" t="n">
        <v>0.8283731446319923</v>
      </c>
      <c r="H2367" s="15" t="n">
        <v>0.5822501086180468</v>
      </c>
      <c r="I2367" s="15" t="n">
        <v>0.7686155178232487</v>
      </c>
      <c r="J2367" s="15" t="n">
        <v>0.7826838823788115</v>
      </c>
      <c r="K2367" s="15" t="n">
        <v>0.8890658500806125</v>
      </c>
      <c r="L2367" s="15" t="n">
        <v>0.9017617309179524</v>
      </c>
      <c r="M2367" s="15" t="n">
        <v>0.9015987064995812</v>
      </c>
      <c r="N2367" s="15" t="n">
        <v>0.9005988098779196</v>
      </c>
      <c r="O2367" s="15" t="n">
        <v>0.8317493782467845</v>
      </c>
      <c r="P2367" s="15" t="n">
        <v>0.8388794060216506</v>
      </c>
      <c r="Q2367" s="15" t="n">
        <v>0.8764966043321181</v>
      </c>
      <c r="R2367" s="15" t="n">
        <v>0.8801347280243065</v>
      </c>
      <c r="S2367" s="15" t="n">
        <v>0.7765578571122712</v>
      </c>
      <c r="T2367" s="15" t="n">
        <v>0.8228326630137417</v>
      </c>
      <c r="U2367" s="15" t="n">
        <v>0.8781174942124126</v>
      </c>
      <c r="V2367" s="15" t="n">
        <v>0.8874186618245166</v>
      </c>
      <c r="W2367" s="15" t="n">
        <v>0.8480336611614937</v>
      </c>
      <c r="X2367" s="15" t="n">
        <v>0.7710429389317993</v>
      </c>
      <c r="Y2367" s="15" t="n">
        <v>0.8992312772691408</v>
      </c>
      <c r="Z2367" s="15" t="n">
        <v>0.8981374359974146</v>
      </c>
      <c r="AA2367" s="15" t="n">
        <v>0.7904871723076436</v>
      </c>
      <c r="AB2367" s="15" t="n">
        <v>0.9006622276168388</v>
      </c>
      <c r="AC2367" s="15" t="n">
        <v>0.9093513367589826</v>
      </c>
      <c r="AD2367" s="15" t="n">
        <v>0.507237213463744</v>
      </c>
      <c r="AE2367" s="15" t="n">
        <v>0.8349928781720793</v>
      </c>
    </row>
    <row r="2368">
      <c r="B2368" s="8" t="s">
        <v>146</v>
      </c>
      <c r="C2368" s="19" t="n">
        <v>0.8363786611171464</v>
      </c>
      <c r="D2368" s="19" t="n">
        <v>0.8972311399382944</v>
      </c>
      <c r="E2368" s="19" t="n">
        <v>0.8510544737790654</v>
      </c>
      <c r="F2368" s="19" t="n">
        <v>0.8011318428377419</v>
      </c>
      <c r="G2368" s="19" t="n">
        <v>0.8422060604735834</v>
      </c>
      <c r="H2368" s="19" t="n">
        <v>0.6773529501692495</v>
      </c>
      <c r="I2368" s="19" t="n">
        <v>0.6885553478608244</v>
      </c>
      <c r="J2368" s="19" t="n">
        <v>0.7548016267630715</v>
      </c>
      <c r="K2368" s="19" t="n">
        <v>0.8813057198826866</v>
      </c>
      <c r="L2368" s="19" t="n">
        <v>0.8806064869270414</v>
      </c>
      <c r="M2368" s="19" t="n">
        <v>0.9151827615932547</v>
      </c>
      <c r="N2368" s="19" t="n">
        <v>0.8871567804406427</v>
      </c>
      <c r="O2368" s="19" t="n">
        <v>0.8442777157368087</v>
      </c>
      <c r="P2368" s="19" t="n">
        <v>0.830693965462348</v>
      </c>
      <c r="Q2368" s="19" t="n">
        <v>0.8864634658955323</v>
      </c>
      <c r="R2368" s="19" t="n">
        <v>0.9002941507357544</v>
      </c>
      <c r="S2368" s="19" t="n">
        <v>0.8102520292028923</v>
      </c>
      <c r="T2368" s="19" t="n">
        <v>0.8867938043528741</v>
      </c>
      <c r="U2368" s="19" t="n">
        <v>0.8303503740965068</v>
      </c>
      <c r="V2368" s="19" t="n">
        <v>0.8689338698193271</v>
      </c>
      <c r="W2368" s="19" t="n">
        <v>0.8061575158037816</v>
      </c>
      <c r="X2368" s="19" t="n">
        <v>0.7738616175887936</v>
      </c>
      <c r="Y2368" s="19" t="n">
        <v>0.9144765488764618</v>
      </c>
      <c r="Z2368" s="19" t="n">
        <v>0.9005588397945498</v>
      </c>
      <c r="AA2368" s="19" t="n">
        <v>0.6564011772970888</v>
      </c>
      <c r="AB2368" s="19" t="n">
        <v>0.9005718488332711</v>
      </c>
      <c r="AC2368" s="19" t="n">
        <v>0.9011190689317876</v>
      </c>
      <c r="AD2368" s="19" t="n">
        <v>0.4836412480100973</v>
      </c>
      <c r="AE2368" s="19" t="n">
        <v>0.8410445483854262</v>
      </c>
    </row>
    <row r="2369">
      <c r="B2369" s="8" t="s">
        <v>147</v>
      </c>
      <c r="C2369" s="15" t="n">
        <v>0.8242661745132678</v>
      </c>
      <c r="D2369" s="15" t="n">
        <v>0.9164270587539297</v>
      </c>
      <c r="E2369" s="15" t="n">
        <v>0.891888521767732</v>
      </c>
      <c r="F2369" s="15" t="n">
        <v>0.883661167407412</v>
      </c>
      <c r="G2369" s="15" t="n">
        <v>0.8748221922239874</v>
      </c>
      <c r="H2369" s="15" t="n">
        <v>0.7106682842465365</v>
      </c>
      <c r="I2369" s="15" t="n">
        <v>0.7184525325359019</v>
      </c>
      <c r="J2369" s="15" t="n">
        <v>0.7573017090814534</v>
      </c>
      <c r="K2369" s="15" t="n">
        <v>0.8647527551769616</v>
      </c>
      <c r="L2369" s="15" t="n">
        <v>0.8575812854551953</v>
      </c>
      <c r="M2369" s="15" t="n">
        <v>0.903468066949037</v>
      </c>
      <c r="N2369" s="15" t="n">
        <v>0.855463909644551</v>
      </c>
      <c r="O2369" s="15" t="n">
        <v>0.8788483879432651</v>
      </c>
      <c r="P2369" s="15" t="n">
        <v>0.8462917340824289</v>
      </c>
      <c r="Q2369" s="15" t="n">
        <v>0.8145509038625683</v>
      </c>
      <c r="R2369" s="15" t="n">
        <v>0.8277662527662104</v>
      </c>
      <c r="S2369" s="15" t="n">
        <v>0.8519830124670312</v>
      </c>
      <c r="T2369" s="15" t="n">
        <v>0.8881383484746651</v>
      </c>
      <c r="U2369" s="15" t="n">
        <v>0.8778909968820294</v>
      </c>
      <c r="V2369" s="15" t="n">
        <v>0.8799565676527598</v>
      </c>
      <c r="W2369" s="15" t="n">
        <v>0.8458433028219482</v>
      </c>
      <c r="X2369" s="15" t="n">
        <v>0.7947569962528509</v>
      </c>
      <c r="Y2369" s="15" t="n">
        <v>0.877631642377854</v>
      </c>
      <c r="Z2369" s="15" t="n">
        <v>0.8926664163429742</v>
      </c>
      <c r="AA2369" s="15" t="n">
        <v>0.6649053652888863</v>
      </c>
      <c r="AB2369" s="15" t="n">
        <v>0.8774695880019495</v>
      </c>
      <c r="AC2369" s="15" t="n">
        <v>0.8954779457767317</v>
      </c>
      <c r="AD2369" s="15" t="n">
        <v>0.5434065703561536</v>
      </c>
      <c r="AE2369" s="15" t="n">
        <v>0.7823784834978009</v>
      </c>
    </row>
    <row r="2370">
      <c r="B2370" s="8" t="s">
        <v>148</v>
      </c>
      <c r="C2370" s="19" t="n">
        <v>0.8579412942456647</v>
      </c>
      <c r="D2370" s="19" t="n">
        <v>0.9044906119253178</v>
      </c>
      <c r="E2370" s="19" t="n">
        <v>0.8896079677528733</v>
      </c>
      <c r="F2370" s="19" t="n">
        <v>0.8578814908992054</v>
      </c>
      <c r="G2370" s="19" t="n">
        <v>0.8758596014882383</v>
      </c>
      <c r="H2370" s="19" t="n">
        <v>0.6554826454574777</v>
      </c>
      <c r="I2370" s="19" t="n">
        <v>0.7363256237250592</v>
      </c>
      <c r="J2370" s="19" t="n">
        <v>0.7462472991262846</v>
      </c>
      <c r="K2370" s="19" t="n">
        <v>0.8691083770578056</v>
      </c>
      <c r="L2370" s="19" t="n">
        <v>0.890032411259378</v>
      </c>
      <c r="M2370" s="19" t="n">
        <v>0.894833419199787</v>
      </c>
      <c r="N2370" s="19" t="n">
        <v>0.872494168171637</v>
      </c>
      <c r="O2370" s="19" t="n">
        <v>0.8688566921899821</v>
      </c>
      <c r="P2370" s="19" t="n">
        <v>0.862441294188464</v>
      </c>
      <c r="Q2370" s="19" t="n">
        <v>0.791521976936798</v>
      </c>
      <c r="R2370" s="19" t="n">
        <v>0.8508986412568399</v>
      </c>
      <c r="S2370" s="19" t="n">
        <v>0.8222272969927629</v>
      </c>
      <c r="T2370" s="19" t="n">
        <v>0.9459805009940565</v>
      </c>
      <c r="U2370" s="19" t="n">
        <v>0.8203407207978833</v>
      </c>
      <c r="V2370" s="19" t="n">
        <v>0.797373469150564</v>
      </c>
      <c r="W2370" s="19" t="n">
        <v>0.8294848067646812</v>
      </c>
      <c r="X2370" s="19" t="n">
        <v>0.8214115107712987</v>
      </c>
      <c r="Y2370" s="19" t="n">
        <v>0.8949674170738192</v>
      </c>
      <c r="Z2370" s="19" t="n">
        <v>0.8788444955196821</v>
      </c>
      <c r="AA2370" s="19" t="n">
        <v>0.7462036035807689</v>
      </c>
      <c r="AB2370" s="19" t="n">
        <v>0.9061338352639369</v>
      </c>
      <c r="AC2370" s="19" t="n">
        <v>0.9131050531345597</v>
      </c>
      <c r="AD2370" s="19" t="n">
        <v>0.5228054089518156</v>
      </c>
      <c r="AE2370" s="19" t="n">
        <v>0.8072299613181148</v>
      </c>
    </row>
    <row r="2371">
      <c r="B2371" s="8" t="s">
        <v>149</v>
      </c>
      <c r="C2371" s="15" t="n">
        <v>0.8235154956673911</v>
      </c>
      <c r="D2371" s="15" t="n">
        <v>0.8971220118331167</v>
      </c>
      <c r="E2371" s="15" t="n">
        <v>0.8576143992527587</v>
      </c>
      <c r="F2371" s="15" t="n">
        <v>0.8228353516739533</v>
      </c>
      <c r="G2371" s="15" t="n">
        <v>0.8331345292451556</v>
      </c>
      <c r="H2371" s="15" t="n">
        <v>0.7553772831295079</v>
      </c>
      <c r="I2371" s="15" t="n">
        <v>0.7428346732043283</v>
      </c>
      <c r="J2371" s="15" t="n">
        <v>0.7330836729530117</v>
      </c>
      <c r="K2371" s="15" t="n">
        <v>0.836224157005924</v>
      </c>
      <c r="L2371" s="15" t="n">
        <v>0.8684882726057654</v>
      </c>
      <c r="M2371" s="15" t="n">
        <v>0.8564697242127902</v>
      </c>
      <c r="N2371" s="15" t="n">
        <v>0.8648845596382192</v>
      </c>
      <c r="O2371" s="15" t="n">
        <v>0.8668260299309029</v>
      </c>
      <c r="P2371" s="15" t="n">
        <v>0.8582845009301043</v>
      </c>
      <c r="Q2371" s="15" t="n">
        <v>0.8087518769168911</v>
      </c>
      <c r="R2371" s="15" t="n">
        <v>0.8233114979642756</v>
      </c>
      <c r="S2371" s="15" t="n">
        <v>0.8084321063590347</v>
      </c>
      <c r="T2371" s="15" t="n">
        <v>0.8380348551877989</v>
      </c>
      <c r="U2371" s="15" t="n">
        <v>0.8888145798118682</v>
      </c>
      <c r="V2371" s="15" t="n">
        <v>0.8824657624710974</v>
      </c>
      <c r="W2371" s="15" t="n">
        <v>0.812891889211802</v>
      </c>
      <c r="X2371" s="15" t="n">
        <v>0.8025787038362168</v>
      </c>
      <c r="Y2371" s="15" t="n">
        <v>0.887198476935173</v>
      </c>
      <c r="Z2371" s="15" t="n">
        <v>0.8960699440452781</v>
      </c>
      <c r="AA2371" s="15" t="n">
        <v>0.7159357375811646</v>
      </c>
      <c r="AB2371" s="15" t="n">
        <v>0.8648466579050252</v>
      </c>
      <c r="AC2371" s="15" t="n">
        <v>0.8832648902057381</v>
      </c>
      <c r="AD2371" s="15" t="n">
        <v>0.5341792471510047</v>
      </c>
      <c r="AE2371" s="15" t="n">
        <v>0.7963132913305809</v>
      </c>
    </row>
    <row r="2372">
      <c r="B2372" s="8" t="s">
        <v>150</v>
      </c>
      <c r="C2372" s="19" t="n">
        <v>0.870226197859716</v>
      </c>
      <c r="D2372" s="19" t="n">
        <v>0.9074633079803589</v>
      </c>
      <c r="E2372" s="19" t="n">
        <v>0.8465956130480353</v>
      </c>
      <c r="F2372" s="19" t="n">
        <v>0.8239684444882523</v>
      </c>
      <c r="G2372" s="19" t="n">
        <v>0.8795486623539787</v>
      </c>
      <c r="H2372" s="19" t="n">
        <v>0.6539064928959933</v>
      </c>
      <c r="I2372" s="19" t="n">
        <v>0.6969780412071214</v>
      </c>
      <c r="J2372" s="19" t="n">
        <v>0.6999052038298773</v>
      </c>
      <c r="K2372" s="19" t="n">
        <v>0.8794467271722296</v>
      </c>
      <c r="L2372" s="19" t="n">
        <v>0.8917842297921943</v>
      </c>
      <c r="M2372" s="19" t="n">
        <v>0.8831930827686922</v>
      </c>
      <c r="N2372" s="19" t="n">
        <v>0.8672141699675578</v>
      </c>
      <c r="O2372" s="19" t="n">
        <v>0.840385501325894</v>
      </c>
      <c r="P2372" s="19" t="n">
        <v>0.8273014182282081</v>
      </c>
      <c r="Q2372" s="19" t="n">
        <v>0.8625873406829763</v>
      </c>
      <c r="R2372" s="19" t="n">
        <v>0.8773322110536771</v>
      </c>
      <c r="S2372" s="19" t="n">
        <v>0.851074376926423</v>
      </c>
      <c r="T2372" s="19" t="n">
        <v>0.8872792139754553</v>
      </c>
      <c r="U2372" s="19" t="n">
        <v>0.9153289093849856</v>
      </c>
      <c r="V2372" s="19" t="n">
        <v>0.8812451071387121</v>
      </c>
      <c r="W2372" s="19" t="n">
        <v>0.8236448485983002</v>
      </c>
      <c r="X2372" s="19" t="n">
        <v>0.7571679182772566</v>
      </c>
      <c r="Y2372" s="19" t="n">
        <v>0.9133476050018601</v>
      </c>
      <c r="Z2372" s="19" t="n">
        <v>0.9015602225817135</v>
      </c>
      <c r="AA2372" s="19" t="n">
        <v>0.6153419886466837</v>
      </c>
      <c r="AB2372" s="19" t="n">
        <v>0.9127393705258928</v>
      </c>
      <c r="AC2372" s="19" t="n">
        <v>0.909766534783229</v>
      </c>
      <c r="AD2372" s="19" t="n">
        <v>0.5813975182687267</v>
      </c>
      <c r="AE2372" s="19" t="n">
        <v>0.8653367878433407</v>
      </c>
    </row>
    <row r="2373">
      <c r="B2373" s="8" t="s">
        <v>151</v>
      </c>
      <c r="C2373" s="15" t="n">
        <v>0.85437702360299</v>
      </c>
      <c r="D2373" s="15" t="n">
        <v>0.8869614745621629</v>
      </c>
      <c r="E2373" s="15" t="n">
        <v>0.8778962191952728</v>
      </c>
      <c r="F2373" s="15" t="n">
        <v>0.8371593531785204</v>
      </c>
      <c r="G2373" s="15" t="n">
        <v>0.8605847783742224</v>
      </c>
      <c r="H2373" s="15" t="n">
        <v>0.5355923200637285</v>
      </c>
      <c r="I2373" s="15" t="n">
        <v>0.6930094795030837</v>
      </c>
      <c r="J2373" s="15" t="n">
        <v>0.7218947752104851</v>
      </c>
      <c r="K2373" s="15" t="n">
        <v>0.8985583391440453</v>
      </c>
      <c r="L2373" s="15" t="n">
        <v>0.8980109751107471</v>
      </c>
      <c r="M2373" s="15" t="n">
        <v>0.8981813303830339</v>
      </c>
      <c r="N2373" s="15" t="n">
        <v>0.8779395187311102</v>
      </c>
      <c r="O2373" s="15" t="n">
        <v>0.8623875595392728</v>
      </c>
      <c r="P2373" s="15" t="n">
        <v>0.8444060299504963</v>
      </c>
      <c r="Q2373" s="15" t="n">
        <v>0.8876088536818506</v>
      </c>
      <c r="R2373" s="15" t="n">
        <v>0.8962441805403941</v>
      </c>
      <c r="S2373" s="15" t="n">
        <v>0.7722501518837246</v>
      </c>
      <c r="T2373" s="15" t="n">
        <v>0.8712851407774638</v>
      </c>
      <c r="U2373" s="15" t="n">
        <v>0.8459257274831357</v>
      </c>
      <c r="V2373" s="15" t="n">
        <v>0.8885691200341741</v>
      </c>
      <c r="W2373" s="15" t="n">
        <v>0.7975340644086338</v>
      </c>
      <c r="X2373" s="15" t="n">
        <v>0.7793187822520632</v>
      </c>
      <c r="Y2373" s="15" t="n">
        <v>0.9133053072453696</v>
      </c>
      <c r="Z2373" s="15" t="n">
        <v>0.9004819574320048</v>
      </c>
      <c r="AA2373" s="15" t="n">
        <v>0.7069023309003694</v>
      </c>
      <c r="AB2373" s="15" t="n">
        <v>0.9062771025599691</v>
      </c>
      <c r="AC2373" s="15" t="n">
        <v>0.9211350563868388</v>
      </c>
      <c r="AD2373" s="15" t="n">
        <v>0.5476360292403155</v>
      </c>
      <c r="AE2373" s="15" t="n">
        <v>0.8303853382485211</v>
      </c>
    </row>
    <row r="2374">
      <c r="B2374" s="8" t="s">
        <v>152</v>
      </c>
      <c r="C2374" s="19" t="n">
        <v>0.8290980845833342</v>
      </c>
      <c r="D2374" s="19" t="n">
        <v>0.8916656390081983</v>
      </c>
      <c r="E2374" s="19" t="n">
        <v>0.8492693375979</v>
      </c>
      <c r="F2374" s="19" t="n">
        <v>0.8127109015956683</v>
      </c>
      <c r="G2374" s="19" t="n">
        <v>0.8197148409480463</v>
      </c>
      <c r="H2374" s="19" t="n">
        <v>0.6629804724821294</v>
      </c>
      <c r="I2374" s="19" t="n">
        <v>0.7452388633732562</v>
      </c>
      <c r="J2374" s="19" t="n">
        <v>0.7698197228808236</v>
      </c>
      <c r="K2374" s="19" t="n">
        <v>0.8533471756362774</v>
      </c>
      <c r="L2374" s="19" t="n">
        <v>0.8817011745388422</v>
      </c>
      <c r="M2374" s="19" t="n">
        <v>0.8835355327589532</v>
      </c>
      <c r="N2374" s="19" t="n">
        <v>0.875997072785281</v>
      </c>
      <c r="O2374" s="19" t="n">
        <v>0.8943056267725327</v>
      </c>
      <c r="P2374" s="19" t="n">
        <v>0.862819774748518</v>
      </c>
      <c r="Q2374" s="19" t="n">
        <v>0.7960473285672078</v>
      </c>
      <c r="R2374" s="19" t="n">
        <v>0.7945096736907227</v>
      </c>
      <c r="S2374" s="19" t="n">
        <v>0.7921289749446266</v>
      </c>
      <c r="T2374" s="19" t="n">
        <v>0.8699191996713018</v>
      </c>
      <c r="U2374" s="19" t="n">
        <v>0.8510093745795445</v>
      </c>
      <c r="V2374" s="19" t="n">
        <v>0.8672718769014982</v>
      </c>
      <c r="W2374" s="19" t="n">
        <v>0.812149463470462</v>
      </c>
      <c r="X2374" s="19" t="n">
        <v>0.8143308147864222</v>
      </c>
      <c r="Y2374" s="19" t="n">
        <v>0.9002499807736213</v>
      </c>
      <c r="Z2374" s="19" t="n">
        <v>0.8919157351160502</v>
      </c>
      <c r="AA2374" s="19" t="n">
        <v>0.6916356023144546</v>
      </c>
      <c r="AB2374" s="19" t="n">
        <v>0.8802520598304996</v>
      </c>
      <c r="AC2374" s="19" t="n">
        <v>0.9019852576225512</v>
      </c>
      <c r="AD2374" s="19" t="n">
        <v>0.472158172291064</v>
      </c>
      <c r="AE2374" s="19" t="n">
        <v>0.8140627821776629</v>
      </c>
    </row>
    <row r="2375">
      <c r="B2375" s="8" t="s">
        <v>153</v>
      </c>
      <c r="C2375" s="15" t="n">
        <v>0.8578697849872637</v>
      </c>
      <c r="D2375" s="15" t="n">
        <v>0.9120359320376377</v>
      </c>
      <c r="E2375" s="15" t="n">
        <v>0.8783165397840549</v>
      </c>
      <c r="F2375" s="15" t="n">
        <v>0.8521136115714413</v>
      </c>
      <c r="G2375" s="15" t="n">
        <v>0.869392464295073</v>
      </c>
      <c r="H2375" s="15" t="n">
        <v>0.6322416875819953</v>
      </c>
      <c r="I2375" s="15" t="n">
        <v>0.7953781620737932</v>
      </c>
      <c r="J2375" s="15" t="n">
        <v>0.7943027114844218</v>
      </c>
      <c r="K2375" s="15" t="n">
        <v>0.8835843279799015</v>
      </c>
      <c r="L2375" s="15" t="n">
        <v>0.9134720478145033</v>
      </c>
      <c r="M2375" s="15" t="n">
        <v>0.9059385891788947</v>
      </c>
      <c r="N2375" s="15" t="n">
        <v>0.8787648475514185</v>
      </c>
      <c r="O2375" s="15" t="n">
        <v>0.8205582137971935</v>
      </c>
      <c r="P2375" s="15" t="n">
        <v>0.8513359662404097</v>
      </c>
      <c r="Q2375" s="15" t="n">
        <v>0.8286730513886484</v>
      </c>
      <c r="R2375" s="15" t="n">
        <v>0.8856768414499607</v>
      </c>
      <c r="S2375" s="15" t="n">
        <v>0.6535815916215977</v>
      </c>
      <c r="T2375" s="15" t="n">
        <v>0.8476397207273358</v>
      </c>
      <c r="U2375" s="15" t="n">
        <v>0.8899566740929937</v>
      </c>
      <c r="V2375" s="15" t="n">
        <v>0.8942479971176722</v>
      </c>
      <c r="W2375" s="15" t="n">
        <v>0.8714144292502803</v>
      </c>
      <c r="X2375" s="15" t="n">
        <v>0.8115344338915813</v>
      </c>
      <c r="Y2375" s="15" t="n">
        <v>0.8950554288755151</v>
      </c>
      <c r="Z2375" s="15" t="n">
        <v>0.8729845405391824</v>
      </c>
      <c r="AA2375" s="15" t="n">
        <v>0.7575597609831036</v>
      </c>
      <c r="AB2375" s="15" t="n">
        <v>0.9194620755480214</v>
      </c>
      <c r="AC2375" s="15" t="n">
        <v>0.9080851946577408</v>
      </c>
      <c r="AD2375" s="15" t="n">
        <v>0.6007740337913533</v>
      </c>
      <c r="AE2375" s="15" t="n">
        <v>0.8058725607155298</v>
      </c>
    </row>
    <row r="2376">
      <c r="B2376" s="8" t="s">
        <v>154</v>
      </c>
      <c r="C2376" s="19" t="n">
        <v>0.8659824448516765</v>
      </c>
      <c r="D2376" s="19" t="n">
        <v>0.9144178722398874</v>
      </c>
      <c r="E2376" s="19" t="n">
        <v>0.8769108227054753</v>
      </c>
      <c r="F2376" s="19" t="n">
        <v>0.8428410864024284</v>
      </c>
      <c r="G2376" s="19" t="n">
        <v>0.8373515967506537</v>
      </c>
      <c r="H2376" s="19" t="n">
        <v>0.7739761026389128</v>
      </c>
      <c r="I2376" s="19" t="n">
        <v>0.7409316785591797</v>
      </c>
      <c r="J2376" s="19" t="n">
        <v>0.706291853655493</v>
      </c>
      <c r="K2376" s="19" t="n">
        <v>0.9079996228505447</v>
      </c>
      <c r="L2376" s="19" t="n">
        <v>0.9123438986237047</v>
      </c>
      <c r="M2376" s="19" t="n">
        <v>0.9132853158713247</v>
      </c>
      <c r="N2376" s="19" t="n">
        <v>0.9139916915996332</v>
      </c>
      <c r="O2376" s="19" t="n">
        <v>0.8507805837209178</v>
      </c>
      <c r="P2376" s="19" t="n">
        <v>0.8671586368369487</v>
      </c>
      <c r="Q2376" s="19" t="n">
        <v>0.8912701655398917</v>
      </c>
      <c r="R2376" s="19" t="n">
        <v>0.9017045900492345</v>
      </c>
      <c r="S2376" s="19" t="n">
        <v>0.7454015060171596</v>
      </c>
      <c r="T2376" s="19" t="n">
        <v>0.817891722650098</v>
      </c>
      <c r="U2376" s="19" t="n">
        <v>0.8296177611114918</v>
      </c>
      <c r="V2376" s="19" t="n">
        <v>0.8570131248508996</v>
      </c>
      <c r="W2376" s="19" t="n">
        <v>0.8789139103836323</v>
      </c>
      <c r="X2376" s="19" t="n">
        <v>0.8110907564060619</v>
      </c>
      <c r="Y2376" s="19" t="n">
        <v>0.898472774146033</v>
      </c>
      <c r="Z2376" s="19" t="n">
        <v>0.8948787134789672</v>
      </c>
      <c r="AA2376" s="19" t="n">
        <v>0.7491076930730307</v>
      </c>
      <c r="AB2376" s="19" t="n">
        <v>0.9082500869653414</v>
      </c>
      <c r="AC2376" s="19" t="n">
        <v>0.8787656651198804</v>
      </c>
      <c r="AD2376" s="19" t="n">
        <v>0.5977608472875008</v>
      </c>
      <c r="AE2376" s="19" t="n">
        <v>0.7973233404612062</v>
      </c>
    </row>
    <row r="2377">
      <c r="B2377" s="8" t="s">
        <v>155</v>
      </c>
      <c r="C2377" s="15" t="n">
        <v>0.8437005699842284</v>
      </c>
      <c r="D2377" s="15" t="n">
        <v>0.903534512069268</v>
      </c>
      <c r="E2377" s="15" t="n">
        <v>0.8913380482936561</v>
      </c>
      <c r="F2377" s="15" t="n">
        <v>0.8624036278038331</v>
      </c>
      <c r="G2377" s="15" t="n">
        <v>0.8449298533304043</v>
      </c>
      <c r="H2377" s="15" t="n">
        <v>0.7072199874322932</v>
      </c>
      <c r="I2377" s="15" t="n">
        <v>0.7219026356140953</v>
      </c>
      <c r="J2377" s="15" t="n">
        <v>0.7890901209145164</v>
      </c>
      <c r="K2377" s="15" t="n">
        <v>0.8937702329982026</v>
      </c>
      <c r="L2377" s="15" t="n">
        <v>0.8876307914162808</v>
      </c>
      <c r="M2377" s="15" t="n">
        <v>0.8913244255829568</v>
      </c>
      <c r="N2377" s="15" t="n">
        <v>0.8730239969754789</v>
      </c>
      <c r="O2377" s="15" t="n">
        <v>0.8670634250430801</v>
      </c>
      <c r="P2377" s="15" t="n">
        <v>0.8525792142450721</v>
      </c>
      <c r="Q2377" s="15" t="n">
        <v>0.8548439379598232</v>
      </c>
      <c r="R2377" s="15" t="n">
        <v>0.8506108950536572</v>
      </c>
      <c r="S2377" s="15" t="n">
        <v>0.7487279763797904</v>
      </c>
      <c r="T2377" s="15" t="n">
        <v>0.8914975054125461</v>
      </c>
      <c r="U2377" s="15" t="n">
        <v>0.8301390228981702</v>
      </c>
      <c r="V2377" s="15" t="n">
        <v>0.7966870540794343</v>
      </c>
      <c r="W2377" s="15" t="n">
        <v>0.8086023707019576</v>
      </c>
      <c r="X2377" s="15" t="n">
        <v>0.8037392017343203</v>
      </c>
      <c r="Y2377" s="15" t="n">
        <v>0.8986453236468497</v>
      </c>
      <c r="Z2377" s="15" t="n">
        <v>0.8963022413085789</v>
      </c>
      <c r="AA2377" s="15" t="n">
        <v>0.72344215069876</v>
      </c>
      <c r="AB2377" s="15" t="n">
        <v>0.8878144167883074</v>
      </c>
      <c r="AC2377" s="15" t="n">
        <v>0.9057430465223122</v>
      </c>
      <c r="AD2377" s="15" t="n">
        <v>0.4235579626464013</v>
      </c>
      <c r="AE2377" s="15" t="n">
        <v>0.8000848057359702</v>
      </c>
    </row>
    <row r="2378">
      <c r="B2378" s="8" t="s">
        <v>156</v>
      </c>
      <c r="C2378" s="19" t="n">
        <v>0.8570148643979492</v>
      </c>
      <c r="D2378" s="19" t="n">
        <v>0.9245774770876971</v>
      </c>
      <c r="E2378" s="19" t="n">
        <v>0.9027727881410554</v>
      </c>
      <c r="F2378" s="19" t="n">
        <v>0.8926704196345345</v>
      </c>
      <c r="G2378" s="19" t="n">
        <v>0.9092678234023911</v>
      </c>
      <c r="H2378" s="19" t="n">
        <v>0.5780077667822752</v>
      </c>
      <c r="I2378" s="19" t="n">
        <v>0.7309364342957199</v>
      </c>
      <c r="J2378" s="19" t="n">
        <v>0.7062824179707231</v>
      </c>
      <c r="K2378" s="19" t="n">
        <v>0.8705525704743151</v>
      </c>
      <c r="L2378" s="19" t="n">
        <v>0.872050291817598</v>
      </c>
      <c r="M2378" s="19" t="n">
        <v>0.8772430973891845</v>
      </c>
      <c r="N2378" s="19" t="n">
        <v>0.8652470696033161</v>
      </c>
      <c r="O2378" s="19" t="n">
        <v>0.8522860164740415</v>
      </c>
      <c r="P2378" s="19" t="n">
        <v>0.8764845996786055</v>
      </c>
      <c r="Q2378" s="19" t="n">
        <v>0.8666663340062368</v>
      </c>
      <c r="R2378" s="19" t="n">
        <v>0.9102741245194899</v>
      </c>
      <c r="S2378" s="19" t="n">
        <v>0.732246706282586</v>
      </c>
      <c r="T2378" s="19" t="n">
        <v>0.8555521233303517</v>
      </c>
      <c r="U2378" s="19" t="n">
        <v>0.8580816895424376</v>
      </c>
      <c r="V2378" s="19" t="n">
        <v>0.8672713786831671</v>
      </c>
      <c r="W2378" s="19" t="n">
        <v>0.8019041285590545</v>
      </c>
      <c r="X2378" s="19" t="n">
        <v>0.8350590848457468</v>
      </c>
      <c r="Y2378" s="19" t="n">
        <v>0.9155971491493555</v>
      </c>
      <c r="Z2378" s="19" t="n">
        <v>0.8996872480260888</v>
      </c>
      <c r="AA2378" s="19" t="n">
        <v>0.7951321098460575</v>
      </c>
      <c r="AB2378" s="19" t="n">
        <v>0.9146701200450899</v>
      </c>
      <c r="AC2378" s="19" t="n">
        <v>0.9144089590653561</v>
      </c>
      <c r="AD2378" s="19" t="n">
        <v>0.6324562303660022</v>
      </c>
      <c r="AE2378" s="19" t="n">
        <v>0.8308143795997166</v>
      </c>
    </row>
    <row r="2379">
      <c r="B2379" s="8" t="s">
        <v>157</v>
      </c>
      <c r="C2379" s="15" t="n">
        <v>0.8433303412685975</v>
      </c>
      <c r="D2379" s="15" t="n">
        <v>0.9075942082500246</v>
      </c>
      <c r="E2379" s="15" t="n">
        <v>0.8535997229324116</v>
      </c>
      <c r="F2379" s="15" t="n">
        <v>0.7670778088429276</v>
      </c>
      <c r="G2379" s="15" t="n">
        <v>0.8246480416979152</v>
      </c>
      <c r="H2379" s="15" t="n">
        <v>0.5972145781374429</v>
      </c>
      <c r="I2379" s="15" t="n">
        <v>0.7190228254463971</v>
      </c>
      <c r="J2379" s="15" t="n">
        <v>0.7275554549711992</v>
      </c>
      <c r="K2379" s="15" t="n">
        <v>0.8785787455321219</v>
      </c>
      <c r="L2379" s="15" t="n">
        <v>0.891322977980077</v>
      </c>
      <c r="M2379" s="15" t="n">
        <v>0.8907500359765758</v>
      </c>
      <c r="N2379" s="15" t="n">
        <v>0.8894604041032838</v>
      </c>
      <c r="O2379" s="15" t="n">
        <v>0.8625292601256092</v>
      </c>
      <c r="P2379" s="15" t="n">
        <v>0.8493008551133905</v>
      </c>
      <c r="Q2379" s="15" t="n">
        <v>0.8736790660827198</v>
      </c>
      <c r="R2379" s="15" t="n">
        <v>0.8982219667061818</v>
      </c>
      <c r="S2379" s="15" t="n">
        <v>0.7799536401327506</v>
      </c>
      <c r="T2379" s="15" t="n">
        <v>0.8927854590824754</v>
      </c>
      <c r="U2379" s="15" t="n">
        <v>0.876014351814597</v>
      </c>
      <c r="V2379" s="15" t="n">
        <v>0.8390297429998278</v>
      </c>
      <c r="W2379" s="15" t="n">
        <v>0.859844645520923</v>
      </c>
      <c r="X2379" s="15" t="n">
        <v>0.8000292896313415</v>
      </c>
      <c r="Y2379" s="15" t="n">
        <v>0.8628429224241689</v>
      </c>
      <c r="Z2379" s="15" t="n">
        <v>0.8771791270743575</v>
      </c>
      <c r="AA2379" s="15" t="n">
        <v>0.680646990636028</v>
      </c>
      <c r="AB2379" s="15" t="n">
        <v>0.8905353456542917</v>
      </c>
      <c r="AC2379" s="15" t="n">
        <v>0.8764749848646245</v>
      </c>
      <c r="AD2379" s="15" t="n">
        <v>0.5419190136506696</v>
      </c>
      <c r="AE2379" s="15" t="n">
        <v>0.8037901016601077</v>
      </c>
    </row>
    <row r="2380">
      <c r="B2380" s="8" t="s">
        <v>158</v>
      </c>
      <c r="C2380" s="19" t="n">
        <v>0.86152471010413</v>
      </c>
      <c r="D2380" s="19" t="n">
        <v>0.8901522161250409</v>
      </c>
      <c r="E2380" s="19" t="n">
        <v>0.862105417238211</v>
      </c>
      <c r="F2380" s="19" t="n">
        <v>0.8097508934680865</v>
      </c>
      <c r="G2380" s="19" t="n">
        <v>0.8655330269646652</v>
      </c>
      <c r="H2380" s="19" t="n">
        <v>0.4970618607681406</v>
      </c>
      <c r="I2380" s="19" t="n">
        <v>0.7348701483627553</v>
      </c>
      <c r="J2380" s="19" t="n">
        <v>0.7611840447210052</v>
      </c>
      <c r="K2380" s="19" t="n">
        <v>0.8635492719716921</v>
      </c>
      <c r="L2380" s="19" t="n">
        <v>0.8567054413620118</v>
      </c>
      <c r="M2380" s="19" t="n">
        <v>0.8552506059844903</v>
      </c>
      <c r="N2380" s="19" t="n">
        <v>0.8236592753050616</v>
      </c>
      <c r="O2380" s="19" t="n">
        <v>0.8274623028369759</v>
      </c>
      <c r="P2380" s="19" t="n">
        <v>0.9090102586755945</v>
      </c>
      <c r="Q2380" s="19" t="n">
        <v>0.7798026544757966</v>
      </c>
      <c r="R2380" s="19" t="n">
        <v>0.8349569209316143</v>
      </c>
      <c r="S2380" s="19" t="n">
        <v>0.7688064810863033</v>
      </c>
      <c r="T2380" s="19" t="n">
        <v>0.8659520614347641</v>
      </c>
      <c r="U2380" s="19" t="n">
        <v>0.8754932745405618</v>
      </c>
      <c r="V2380" s="19" t="n">
        <v>0.8859189310261059</v>
      </c>
      <c r="W2380" s="19" t="n">
        <v>0.843769329363318</v>
      </c>
      <c r="X2380" s="19" t="n">
        <v>0.8144987250926293</v>
      </c>
      <c r="Y2380" s="19" t="n">
        <v>0.8883708576997928</v>
      </c>
      <c r="Z2380" s="19" t="n">
        <v>0.8440149879278481</v>
      </c>
      <c r="AA2380" s="19" t="n">
        <v>0.732241693559527</v>
      </c>
      <c r="AB2380" s="19" t="n">
        <v>0.8916928368645836</v>
      </c>
      <c r="AC2380" s="19" t="n">
        <v>0.866632047083273</v>
      </c>
      <c r="AD2380" s="19" t="n">
        <v>0.6292840962844586</v>
      </c>
      <c r="AE2380" s="19" t="n">
        <v>0.8140969075298211</v>
      </c>
    </row>
    <row r="2381">
      <c r="B2381" s="8" t="s">
        <v>159</v>
      </c>
      <c r="C2381" s="15" t="n">
        <v>0.8339963347978891</v>
      </c>
      <c r="D2381" s="15" t="n">
        <v>0.9280232267668734</v>
      </c>
      <c r="E2381" s="15" t="n">
        <v>0.8532997681515804</v>
      </c>
      <c r="F2381" s="15" t="n">
        <v>0.8218424457290805</v>
      </c>
      <c r="G2381" s="15" t="n">
        <v>0.8844334267720808</v>
      </c>
      <c r="H2381" s="15" t="n">
        <v>0.692259933242336</v>
      </c>
      <c r="I2381" s="15" t="n">
        <v>0.7272661822637576</v>
      </c>
      <c r="J2381" s="15" t="n">
        <v>0.6617112237892968</v>
      </c>
      <c r="K2381" s="15" t="n">
        <v>0.9025396347442766</v>
      </c>
      <c r="L2381" s="15" t="n">
        <v>0.9062920955031696</v>
      </c>
      <c r="M2381" s="15" t="n">
        <v>0.9302535122092641</v>
      </c>
      <c r="N2381" s="15" t="n">
        <v>0.8945602428492827</v>
      </c>
      <c r="O2381" s="15" t="n">
        <v>0.843585742767785</v>
      </c>
      <c r="P2381" s="15" t="n">
        <v>0.8904732360381331</v>
      </c>
      <c r="Q2381" s="15" t="n">
        <v>0.8518311432283351</v>
      </c>
      <c r="R2381" s="15" t="n">
        <v>0.8643374998165598</v>
      </c>
      <c r="S2381" s="15" t="n">
        <v>0.8460340082723032</v>
      </c>
      <c r="T2381" s="15" t="n">
        <v>0.9054738003301934</v>
      </c>
      <c r="U2381" s="15" t="n">
        <v>0.8810312991917456</v>
      </c>
      <c r="V2381" s="15" t="n">
        <v>0.821489676761367</v>
      </c>
      <c r="W2381" s="15" t="n">
        <v>0.7840124108297858</v>
      </c>
      <c r="X2381" s="15" t="n">
        <v>0.8066624829620448</v>
      </c>
      <c r="Y2381" s="15" t="n">
        <v>0.8984437926300639</v>
      </c>
      <c r="Z2381" s="15" t="n">
        <v>0.8770606112598385</v>
      </c>
      <c r="AA2381" s="15" t="n">
        <v>0.708352430810734</v>
      </c>
      <c r="AB2381" s="15" t="n">
        <v>0.9119968639305089</v>
      </c>
      <c r="AC2381" s="15" t="n">
        <v>0.9061584687806102</v>
      </c>
      <c r="AD2381" s="15" t="n">
        <v>0.6046853201440819</v>
      </c>
      <c r="AE2381" s="15" t="n">
        <v>0.8567297933239151</v>
      </c>
    </row>
    <row r="2382">
      <c r="B2382" s="8" t="s">
        <v>160</v>
      </c>
      <c r="C2382" s="19" t="n">
        <v>0.8590303986486163</v>
      </c>
      <c r="D2382" s="19" t="n">
        <v>0.8853695152841561</v>
      </c>
      <c r="E2382" s="19" t="n">
        <v>0.8562636727962089</v>
      </c>
      <c r="F2382" s="19" t="n">
        <v>0.839464951613728</v>
      </c>
      <c r="G2382" s="19" t="n">
        <v>0.866065968771881</v>
      </c>
      <c r="H2382" s="19" t="n">
        <v>0.665118629068565</v>
      </c>
      <c r="I2382" s="19" t="n">
        <v>0.6861160828586129</v>
      </c>
      <c r="J2382" s="19" t="n">
        <v>0.6700009893584665</v>
      </c>
      <c r="K2382" s="19" t="n">
        <v>0.8675913141576364</v>
      </c>
      <c r="L2382" s="19" t="n">
        <v>0.883076414834469</v>
      </c>
      <c r="M2382" s="19" t="n">
        <v>0.8762309408361748</v>
      </c>
      <c r="N2382" s="19" t="n">
        <v>0.8675723553653245</v>
      </c>
      <c r="O2382" s="19" t="n">
        <v>0.8502771812058401</v>
      </c>
      <c r="P2382" s="19" t="n">
        <v>0.878600325671214</v>
      </c>
      <c r="Q2382" s="19" t="n">
        <v>0.8882204512511487</v>
      </c>
      <c r="R2382" s="19" t="n">
        <v>0.9059492365426047</v>
      </c>
      <c r="S2382" s="19" t="n">
        <v>0.7927709272980312</v>
      </c>
      <c r="T2382" s="19" t="n">
        <v>0.8074694531198731</v>
      </c>
      <c r="U2382" s="19" t="n">
        <v>0.8681025530377917</v>
      </c>
      <c r="V2382" s="19" t="n">
        <v>0.8475612237974073</v>
      </c>
      <c r="W2382" s="19" t="n">
        <v>0.8344922955155717</v>
      </c>
      <c r="X2382" s="19" t="n">
        <v>0.8051253359872473</v>
      </c>
      <c r="Y2382" s="19" t="n">
        <v>0.9010780574319833</v>
      </c>
      <c r="Z2382" s="19" t="n">
        <v>0.8777203138183916</v>
      </c>
      <c r="AA2382" s="19" t="n">
        <v>0.7275582166362339</v>
      </c>
      <c r="AB2382" s="19" t="n">
        <v>0.8878449191081133</v>
      </c>
      <c r="AC2382" s="19" t="n">
        <v>0.8957596577627497</v>
      </c>
      <c r="AD2382" s="19" t="n">
        <v>0.6193530649824072</v>
      </c>
      <c r="AE2382" s="19" t="n">
        <v>0.8119878856656569</v>
      </c>
    </row>
    <row r="2383">
      <c r="B2383" s="8" t="s">
        <v>161</v>
      </c>
      <c r="C2383" s="15" t="n">
        <v>0.8666649525115638</v>
      </c>
      <c r="D2383" s="15" t="n">
        <v>0.8801473968377691</v>
      </c>
      <c r="E2383" s="15" t="n">
        <v>0.8627373300305212</v>
      </c>
      <c r="F2383" s="15" t="n">
        <v>0.8161263314844138</v>
      </c>
      <c r="G2383" s="15" t="n">
        <v>0.8423493334467604</v>
      </c>
      <c r="H2383" s="15" t="n">
        <v>0.6804592405291069</v>
      </c>
      <c r="I2383" s="15" t="n">
        <v>0.7010503534032962</v>
      </c>
      <c r="J2383" s="15" t="n">
        <v>0.7175518291861455</v>
      </c>
      <c r="K2383" s="15" t="n">
        <v>0.8993711075992346</v>
      </c>
      <c r="L2383" s="15" t="n">
        <v>0.8916473643697621</v>
      </c>
      <c r="M2383" s="15" t="n">
        <v>0.8696546678888117</v>
      </c>
      <c r="N2383" s="15" t="n">
        <v>0.8451071497174414</v>
      </c>
      <c r="O2383" s="15" t="n">
        <v>0.8629235135320222</v>
      </c>
      <c r="P2383" s="15" t="n">
        <v>0.8166754890623048</v>
      </c>
      <c r="Q2383" s="15" t="n">
        <v>0.7758391122886862</v>
      </c>
      <c r="R2383" s="15" t="n">
        <v>0.7872928911597947</v>
      </c>
      <c r="S2383" s="15" t="n">
        <v>0.6623564027675846</v>
      </c>
      <c r="T2383" s="15" t="n">
        <v>0.8378436985856954</v>
      </c>
      <c r="U2383" s="15" t="n">
        <v>0.8644096068118938</v>
      </c>
      <c r="V2383" s="15" t="n">
        <v>0.8678250554991062</v>
      </c>
      <c r="W2383" s="15" t="n">
        <v>0.8682016640045094</v>
      </c>
      <c r="X2383" s="15" t="n">
        <v>0.7720644835513881</v>
      </c>
      <c r="Y2383" s="15" t="n">
        <v>0.9016496202726734</v>
      </c>
      <c r="Z2383" s="15" t="n">
        <v>0.8935176739986663</v>
      </c>
      <c r="AA2383" s="15" t="n">
        <v>0.6075796235061964</v>
      </c>
      <c r="AB2383" s="15" t="n">
        <v>0.8763092653366871</v>
      </c>
      <c r="AC2383" s="15" t="n">
        <v>0.8719366989694095</v>
      </c>
      <c r="AD2383" s="15" t="n">
        <v>0.48324815400095644</v>
      </c>
      <c r="AE2383" s="15" t="n">
        <v>0.8328783347618314</v>
      </c>
    </row>
    <row r="2384">
      <c r="B2384" s="8" t="s">
        <v>162</v>
      </c>
      <c r="C2384" s="19" t="n">
        <v>0.8407403431319045</v>
      </c>
      <c r="D2384" s="19" t="n">
        <v>0.8937985740958847</v>
      </c>
      <c r="E2384" s="19" t="n">
        <v>0.8648639937662715</v>
      </c>
      <c r="F2384" s="19" t="n">
        <v>0.8259221264853226</v>
      </c>
      <c r="G2384" s="19" t="n">
        <v>0.846560416930976</v>
      </c>
      <c r="H2384" s="19" t="n">
        <v>0.5587284322765327</v>
      </c>
      <c r="I2384" s="19" t="n">
        <v>0.7710993628873153</v>
      </c>
      <c r="J2384" s="19" t="n">
        <v>0.8188411817256634</v>
      </c>
      <c r="K2384" s="19" t="n">
        <v>0.8760662369203057</v>
      </c>
      <c r="L2384" s="19" t="n">
        <v>0.8856287076994752</v>
      </c>
      <c r="M2384" s="19" t="n">
        <v>0.8967378405442049</v>
      </c>
      <c r="N2384" s="19" t="n">
        <v>0.8865378978668625</v>
      </c>
      <c r="O2384" s="19" t="n">
        <v>0.8610784602751743</v>
      </c>
      <c r="P2384" s="19" t="n">
        <v>0.8460551494813815</v>
      </c>
      <c r="Q2384" s="19" t="n">
        <v>0.8257851280181503</v>
      </c>
      <c r="R2384" s="19" t="n">
        <v>0.8896203905731784</v>
      </c>
      <c r="S2384" s="19" t="n">
        <v>0.7294968590038254</v>
      </c>
      <c r="T2384" s="19" t="n">
        <v>0.8929576710058882</v>
      </c>
      <c r="U2384" s="19" t="n">
        <v>0.8868616609462368</v>
      </c>
      <c r="V2384" s="19" t="n">
        <v>0.8881478324492016</v>
      </c>
      <c r="W2384" s="19" t="n">
        <v>0.87896842233745</v>
      </c>
      <c r="X2384" s="19" t="n">
        <v>0.7834314286415689</v>
      </c>
      <c r="Y2384" s="19" t="n">
        <v>0.8882858053790348</v>
      </c>
      <c r="Z2384" s="19" t="n">
        <v>0.8955168330693344</v>
      </c>
      <c r="AA2384" s="19" t="n">
        <v>0.7221940782567401</v>
      </c>
      <c r="AB2384" s="19" t="n">
        <v>0.9025172022792078</v>
      </c>
      <c r="AC2384" s="19" t="n">
        <v>0.8961367552828873</v>
      </c>
      <c r="AD2384" s="19" t="n">
        <v>0.5801299456444914</v>
      </c>
      <c r="AE2384" s="19" t="n">
        <v>0.791477913356604</v>
      </c>
    </row>
    <row r="2385">
      <c r="B2385" s="8" t="s">
        <v>163</v>
      </c>
      <c r="C2385" s="15" t="n">
        <v>0.8115479354220101</v>
      </c>
      <c r="D2385" s="15" t="n">
        <v>0.8915192456236357</v>
      </c>
      <c r="E2385" s="15" t="n">
        <v>0.8464358276387768</v>
      </c>
      <c r="F2385" s="15" t="n">
        <v>0.8444683150823887</v>
      </c>
      <c r="G2385" s="15" t="n">
        <v>0.8686300559490443</v>
      </c>
      <c r="H2385" s="15" t="n">
        <v>0.7436217931398375</v>
      </c>
      <c r="I2385" s="15" t="n">
        <v>0.6401507296370059</v>
      </c>
      <c r="J2385" s="15" t="n">
        <v>0.6925179144189693</v>
      </c>
      <c r="K2385" s="15" t="n">
        <v>0.8525333276708398</v>
      </c>
      <c r="L2385" s="15" t="n">
        <v>0.8980412731217161</v>
      </c>
      <c r="M2385" s="15" t="n">
        <v>0.9014494088779598</v>
      </c>
      <c r="N2385" s="15" t="n">
        <v>0.8800071457673844</v>
      </c>
      <c r="O2385" s="15" t="n">
        <v>0.8570619069637996</v>
      </c>
      <c r="P2385" s="15" t="n">
        <v>0.8538394895142436</v>
      </c>
      <c r="Q2385" s="15" t="n">
        <v>0.8052159805840253</v>
      </c>
      <c r="R2385" s="15" t="n">
        <v>0.8171412040664741</v>
      </c>
      <c r="S2385" s="15" t="n">
        <v>0.7870490891859874</v>
      </c>
      <c r="T2385" s="15" t="n">
        <v>0.8993073496331127</v>
      </c>
      <c r="U2385" s="15" t="n">
        <v>0.8918705011072059</v>
      </c>
      <c r="V2385" s="15" t="n">
        <v>0.8680372752544542</v>
      </c>
      <c r="W2385" s="15" t="n">
        <v>0.8714190277042951</v>
      </c>
      <c r="X2385" s="15" t="n">
        <v>0.7462064432331478</v>
      </c>
      <c r="Y2385" s="15" t="n">
        <v>0.9021804503252387</v>
      </c>
      <c r="Z2385" s="15" t="n">
        <v>0.8955026745423409</v>
      </c>
      <c r="AA2385" s="15" t="n">
        <v>0.589228268702476</v>
      </c>
      <c r="AB2385" s="15" t="n">
        <v>0.8623587954146659</v>
      </c>
      <c r="AC2385" s="15" t="n">
        <v>0.8807139709195728</v>
      </c>
      <c r="AD2385" s="15" t="n">
        <v>0.4797183564817704</v>
      </c>
      <c r="AE2385" s="15" t="n">
        <v>0.8207907185364993</v>
      </c>
    </row>
    <row r="2386">
      <c r="B2386" s="8" t="s">
        <v>164</v>
      </c>
      <c r="C2386" s="19" t="n">
        <v>0.8713074508801271</v>
      </c>
      <c r="D2386" s="19" t="n">
        <v>0.9268703960610721</v>
      </c>
      <c r="E2386" s="19" t="n">
        <v>0.9239152561603742</v>
      </c>
      <c r="F2386" s="19" t="n">
        <v>0.8645492583824836</v>
      </c>
      <c r="G2386" s="19" t="n">
        <v>0.8763860820122934</v>
      </c>
      <c r="H2386" s="19" t="n">
        <v>0.6632264174036158</v>
      </c>
      <c r="I2386" s="19" t="n">
        <v>0.7247355950335883</v>
      </c>
      <c r="J2386" s="19" t="n">
        <v>0.7233739088444001</v>
      </c>
      <c r="K2386" s="19" t="n">
        <v>0.8794005928515313</v>
      </c>
      <c r="L2386" s="19" t="n">
        <v>0.8765969241230577</v>
      </c>
      <c r="M2386" s="19" t="n">
        <v>0.880158363286858</v>
      </c>
      <c r="N2386" s="19" t="n">
        <v>0.8753122637891013</v>
      </c>
      <c r="O2386" s="19" t="n">
        <v>0.8732395755196849</v>
      </c>
      <c r="P2386" s="19" t="n">
        <v>0.8827139463578542</v>
      </c>
      <c r="Q2386" s="19" t="n">
        <v>0.8427438061271559</v>
      </c>
      <c r="R2386" s="19" t="n">
        <v>0.8525859280576806</v>
      </c>
      <c r="S2386" s="19" t="n">
        <v>0.654009328985263</v>
      </c>
      <c r="T2386" s="19" t="n">
        <v>0.8514486405761306</v>
      </c>
      <c r="U2386" s="19" t="n">
        <v>0.8782024391908483</v>
      </c>
      <c r="V2386" s="19" t="n">
        <v>0.905960976248847</v>
      </c>
      <c r="W2386" s="19" t="n">
        <v>0.850994916529845</v>
      </c>
      <c r="X2386" s="19" t="n">
        <v>0.8206952475288234</v>
      </c>
      <c r="Y2386" s="19" t="n">
        <v>0.8935766285120998</v>
      </c>
      <c r="Z2386" s="19" t="n">
        <v>0.8787334187193164</v>
      </c>
      <c r="AA2386" s="19" t="n">
        <v>0.6847960232926991</v>
      </c>
      <c r="AB2386" s="19" t="n">
        <v>0.9055806114613576</v>
      </c>
      <c r="AC2386" s="19" t="n">
        <v>0.9010752053052804</v>
      </c>
      <c r="AD2386" s="19" t="n">
        <v>0.5444681860988023</v>
      </c>
      <c r="AE2386" s="19" t="n">
        <v>0.7973525532343254</v>
      </c>
    </row>
    <row r="2387">
      <c r="B2387" s="8" t="s">
        <v>165</v>
      </c>
      <c r="C2387" s="15" t="n">
        <v>0.8615970623755149</v>
      </c>
      <c r="D2387" s="15" t="n">
        <v>0.9146555403851525</v>
      </c>
      <c r="E2387" s="15" t="n">
        <v>0.8839485515587332</v>
      </c>
      <c r="F2387" s="15" t="n">
        <v>0.8327963188447383</v>
      </c>
      <c r="G2387" s="15" t="n">
        <v>0.8681419031832566</v>
      </c>
      <c r="H2387" s="15" t="n">
        <v>0.672630119420066</v>
      </c>
      <c r="I2387" s="15" t="n">
        <v>0.7046472803629428</v>
      </c>
      <c r="J2387" s="15" t="n">
        <v>0.7329671425056776</v>
      </c>
      <c r="K2387" s="15" t="n">
        <v>0.856696970309056</v>
      </c>
      <c r="L2387" s="15" t="n">
        <v>0.8792993310431622</v>
      </c>
      <c r="M2387" s="15" t="n">
        <v>0.8764221870319252</v>
      </c>
      <c r="N2387" s="15" t="n">
        <v>0.8644930600164691</v>
      </c>
      <c r="O2387" s="15" t="n">
        <v>0.8689682509197478</v>
      </c>
      <c r="P2387" s="15" t="n">
        <v>0.8920413222985651</v>
      </c>
      <c r="Q2387" s="15" t="n">
        <v>0.8286842069789483</v>
      </c>
      <c r="R2387" s="15" t="n">
        <v>0.8470450359515997</v>
      </c>
      <c r="S2387" s="15" t="n">
        <v>0.7666989799951761</v>
      </c>
      <c r="T2387" s="15" t="n">
        <v>0.8644475044566111</v>
      </c>
      <c r="U2387" s="15" t="n">
        <v>0.8222511656054192</v>
      </c>
      <c r="V2387" s="15" t="n">
        <v>0.7973662840718729</v>
      </c>
      <c r="W2387" s="15" t="n">
        <v>0.8579876579191673</v>
      </c>
      <c r="X2387" s="15" t="n">
        <v>0.8190391135508817</v>
      </c>
      <c r="Y2387" s="15" t="n">
        <v>0.9084018730207604</v>
      </c>
      <c r="Z2387" s="15" t="n">
        <v>0.9018142960401755</v>
      </c>
      <c r="AA2387" s="15" t="n">
        <v>0.7140559022165164</v>
      </c>
      <c r="AB2387" s="15" t="n">
        <v>0.9005987364464849</v>
      </c>
      <c r="AC2387" s="15" t="n">
        <v>0.8957480806511916</v>
      </c>
      <c r="AD2387" s="15" t="n">
        <v>0.6097725681173112</v>
      </c>
      <c r="AE2387" s="15" t="n">
        <v>0.833565565960047</v>
      </c>
    </row>
    <row r="2388">
      <c r="B2388" s="8" t="s">
        <v>166</v>
      </c>
      <c r="C2388" s="19" t="n">
        <v>0.8746973453897408</v>
      </c>
      <c r="D2388" s="19" t="n">
        <v>0.8992225871878341</v>
      </c>
      <c r="E2388" s="19" t="n">
        <v>0.8977820368535875</v>
      </c>
      <c r="F2388" s="19" t="n">
        <v>0.8491032336245796</v>
      </c>
      <c r="G2388" s="19" t="n">
        <v>0.8745087337301781</v>
      </c>
      <c r="H2388" s="19" t="n">
        <v>0.6835170264374378</v>
      </c>
      <c r="I2388" s="19" t="n">
        <v>0.7448475936232355</v>
      </c>
      <c r="J2388" s="19" t="n">
        <v>0.7607609241487552</v>
      </c>
      <c r="K2388" s="19" t="n">
        <v>0.8880257239133693</v>
      </c>
      <c r="L2388" s="19" t="n">
        <v>0.877457280538824</v>
      </c>
      <c r="M2388" s="19" t="n">
        <v>0.9012706290042114</v>
      </c>
      <c r="N2388" s="19" t="n">
        <v>0.8918133714280125</v>
      </c>
      <c r="O2388" s="19" t="n">
        <v>0.8971701812733682</v>
      </c>
      <c r="P2388" s="19" t="n">
        <v>0.8885402222870866</v>
      </c>
      <c r="Q2388" s="19" t="n">
        <v>0.8702433320200335</v>
      </c>
      <c r="R2388" s="19" t="n">
        <v>0.8857702340016881</v>
      </c>
      <c r="S2388" s="19" t="n">
        <v>0.737487891905323</v>
      </c>
      <c r="T2388" s="19" t="n">
        <v>0.8197716707274658</v>
      </c>
      <c r="U2388" s="19" t="n">
        <v>0.8638288610241329</v>
      </c>
      <c r="V2388" s="19" t="n">
        <v>0.8378049992693191</v>
      </c>
      <c r="W2388" s="19" t="n">
        <v>0.8319907838205608</v>
      </c>
      <c r="X2388" s="19" t="n">
        <v>0.7891114154170831</v>
      </c>
      <c r="Y2388" s="19" t="n">
        <v>0.8950519065330156</v>
      </c>
      <c r="Z2388" s="19" t="n">
        <v>0.8647077043035677</v>
      </c>
      <c r="AA2388" s="19" t="n">
        <v>0.770311484152185</v>
      </c>
      <c r="AB2388" s="19" t="n">
        <v>0.8873386135331692</v>
      </c>
      <c r="AC2388" s="19" t="n">
        <v>0.9074363274590344</v>
      </c>
      <c r="AD2388" s="19" t="n">
        <v>0.6144741825277469</v>
      </c>
      <c r="AE2388" s="19" t="n">
        <v>0.8289148214800214</v>
      </c>
    </row>
    <row r="2389">
      <c r="B2389" s="8" t="s">
        <v>167</v>
      </c>
      <c r="C2389" s="15" t="n">
        <v>0.8241938024832759</v>
      </c>
      <c r="D2389" s="15" t="n">
        <v>0.9028487208528532</v>
      </c>
      <c r="E2389" s="15" t="n">
        <v>0.8676152083671448</v>
      </c>
      <c r="F2389" s="15" t="n">
        <v>0.8593378113196244</v>
      </c>
      <c r="G2389" s="15" t="n">
        <v>0.8495026771327125</v>
      </c>
      <c r="H2389" s="15" t="n">
        <v>0.6248963135564579</v>
      </c>
      <c r="I2389" s="15" t="n">
        <v>0.7227898038557248</v>
      </c>
      <c r="J2389" s="15" t="n">
        <v>0.6891594136167789</v>
      </c>
      <c r="K2389" s="15" t="n">
        <v>0.874408339454826</v>
      </c>
      <c r="L2389" s="15" t="n">
        <v>0.8534014758549365</v>
      </c>
      <c r="M2389" s="15" t="n">
        <v>0.8572237337628698</v>
      </c>
      <c r="N2389" s="15" t="n">
        <v>0.8456003937281811</v>
      </c>
      <c r="O2389" s="15" t="n">
        <v>0.8578567816295866</v>
      </c>
      <c r="P2389" s="15" t="n">
        <v>0.8934145974270791</v>
      </c>
      <c r="Q2389" s="15" t="n">
        <v>0.8883061341323806</v>
      </c>
      <c r="R2389" s="15" t="n">
        <v>0.9294905456337217</v>
      </c>
      <c r="S2389" s="15" t="n">
        <v>0.8314522459346221</v>
      </c>
      <c r="T2389" s="15" t="n">
        <v>0.8558107600820333</v>
      </c>
      <c r="U2389" s="15" t="n">
        <v>0.8819905758451351</v>
      </c>
      <c r="V2389" s="15" t="n">
        <v>0.8338760942386276</v>
      </c>
      <c r="W2389" s="15" t="n">
        <v>0.8175401062373803</v>
      </c>
      <c r="X2389" s="15" t="n">
        <v>0.825233889282002</v>
      </c>
      <c r="Y2389" s="15" t="n">
        <v>0.8898829039931341</v>
      </c>
      <c r="Z2389" s="15" t="n">
        <v>0.8903058021336508</v>
      </c>
      <c r="AA2389" s="15" t="n">
        <v>0.6923445905406106</v>
      </c>
      <c r="AB2389" s="15" t="n">
        <v>0.8873740569754269</v>
      </c>
      <c r="AC2389" s="15" t="n">
        <v>0.8747878705581897</v>
      </c>
      <c r="AD2389" s="15" t="n">
        <v>0.621525271779732</v>
      </c>
      <c r="AE2389" s="15" t="n">
        <v>0.7252290723311596</v>
      </c>
    </row>
    <row r="2390">
      <c r="B2390" s="8" t="s">
        <v>168</v>
      </c>
      <c r="C2390" s="19" t="n">
        <v>0.8740014055148586</v>
      </c>
      <c r="D2390" s="19" t="n">
        <v>0.9289742224780816</v>
      </c>
      <c r="E2390" s="19" t="n">
        <v>0.8835821202669522</v>
      </c>
      <c r="F2390" s="19" t="n">
        <v>0.8646655540882527</v>
      </c>
      <c r="G2390" s="19" t="n">
        <v>0.8995545094552819</v>
      </c>
      <c r="H2390" s="19" t="n">
        <v>0.6831702552342436</v>
      </c>
      <c r="I2390" s="19" t="n">
        <v>0.7133924209704403</v>
      </c>
      <c r="J2390" s="19" t="n">
        <v>0.7255426828265866</v>
      </c>
      <c r="K2390" s="19" t="n">
        <v>0.8651963888512041</v>
      </c>
      <c r="L2390" s="19" t="n">
        <v>0.8661555153191918</v>
      </c>
      <c r="M2390" s="19" t="n">
        <v>0.8957197603001051</v>
      </c>
      <c r="N2390" s="19" t="n">
        <v>0.8675928667826714</v>
      </c>
      <c r="O2390" s="19" t="n">
        <v>0.8421047745236806</v>
      </c>
      <c r="P2390" s="19" t="n">
        <v>0.8732237541305171</v>
      </c>
      <c r="Q2390" s="19" t="n">
        <v>0.8513225463174888</v>
      </c>
      <c r="R2390" s="19" t="n">
        <v>0.8366729989771465</v>
      </c>
      <c r="S2390" s="19" t="n">
        <v>0.7538944623127474</v>
      </c>
      <c r="T2390" s="19" t="n">
        <v>0.8891459008176519</v>
      </c>
      <c r="U2390" s="19" t="n">
        <v>0.6843171897017561</v>
      </c>
      <c r="V2390" s="19" t="n">
        <v>0.709341946988542</v>
      </c>
      <c r="W2390" s="19" t="n">
        <v>0.8631988746601793</v>
      </c>
      <c r="X2390" s="19" t="n">
        <v>0.7675590344293096</v>
      </c>
      <c r="Y2390" s="19" t="n">
        <v>0.8855448170963214</v>
      </c>
      <c r="Z2390" s="19" t="n">
        <v>0.8837028371258516</v>
      </c>
      <c r="AA2390" s="19" t="n">
        <v>0.6554927460616675</v>
      </c>
      <c r="AB2390" s="19" t="n">
        <v>0.8766242157076736</v>
      </c>
      <c r="AC2390" s="19" t="n">
        <v>0.891146740592392</v>
      </c>
      <c r="AD2390" s="19" t="n">
        <v>0.42530719603606437</v>
      </c>
      <c r="AE2390" s="19" t="n">
        <v>0.7650293149543854</v>
      </c>
    </row>
    <row r="2391">
      <c r="B2391" s="8" t="s">
        <v>169</v>
      </c>
      <c r="C2391" s="15" t="n">
        <v>0.8629000525458346</v>
      </c>
      <c r="D2391" s="15" t="n">
        <v>0.8995138249770062</v>
      </c>
      <c r="E2391" s="15" t="n">
        <v>0.8822505979238869</v>
      </c>
      <c r="F2391" s="15" t="n">
        <v>0.8432368439807821</v>
      </c>
      <c r="G2391" s="15" t="n">
        <v>0.8979058395300386</v>
      </c>
      <c r="H2391" s="15" t="n">
        <v>0.7656239052309567</v>
      </c>
      <c r="I2391" s="15" t="n">
        <v>0.7425487669858487</v>
      </c>
      <c r="J2391" s="15" t="n">
        <v>0.7490899008810374</v>
      </c>
      <c r="K2391" s="15" t="n">
        <v>0.861408972566799</v>
      </c>
      <c r="L2391" s="15" t="n">
        <v>0.8875213109783459</v>
      </c>
      <c r="M2391" s="15" t="n">
        <v>0.8772700858606308</v>
      </c>
      <c r="N2391" s="15" t="n">
        <v>0.8418728896781995</v>
      </c>
      <c r="O2391" s="15" t="n">
        <v>0.8608408871298457</v>
      </c>
      <c r="P2391" s="15" t="n">
        <v>0.8406114993155508</v>
      </c>
      <c r="Q2391" s="15" t="n">
        <v>0.8827196526650221</v>
      </c>
      <c r="R2391" s="15" t="n">
        <v>0.8718099062622086</v>
      </c>
      <c r="S2391" s="15" t="n">
        <v>0.8137443831000797</v>
      </c>
      <c r="T2391" s="15" t="n">
        <v>0.8835026054353204</v>
      </c>
      <c r="U2391" s="15" t="n">
        <v>0.8328280931842972</v>
      </c>
      <c r="V2391" s="15" t="n">
        <v>0.8721421939886977</v>
      </c>
      <c r="W2391" s="15" t="n">
        <v>0.8621380477212058</v>
      </c>
      <c r="X2391" s="15" t="n">
        <v>0.8064260938046391</v>
      </c>
      <c r="Y2391" s="15" t="n">
        <v>0.904744611001563</v>
      </c>
      <c r="Z2391" s="15" t="n">
        <v>0.8991541224211896</v>
      </c>
      <c r="AA2391" s="15" t="n">
        <v>0.7517264786617063</v>
      </c>
      <c r="AB2391" s="15" t="n">
        <v>0.8933937474527193</v>
      </c>
      <c r="AC2391" s="15" t="n">
        <v>0.9053940263867944</v>
      </c>
      <c r="AD2391" s="15" t="n">
        <v>0.5330216176455141</v>
      </c>
      <c r="AE2391" s="15" t="n">
        <v>0.8792252495674424</v>
      </c>
    </row>
    <row r="2392">
      <c r="B2392" s="8" t="s">
        <v>170</v>
      </c>
      <c r="C2392" s="19" t="n">
        <v>0.8847881306854894</v>
      </c>
      <c r="D2392" s="19" t="n">
        <v>0.9348716679731978</v>
      </c>
      <c r="E2392" s="19" t="n">
        <v>0.8974876438108133</v>
      </c>
      <c r="F2392" s="19" t="n">
        <v>0.8782349843564672</v>
      </c>
      <c r="G2392" s="19" t="n">
        <v>0.9149165183429716</v>
      </c>
      <c r="H2392" s="19" t="n">
        <v>0.7332342302039314</v>
      </c>
      <c r="I2392" s="19" t="n">
        <v>0.7614517460182806</v>
      </c>
      <c r="J2392" s="19" t="n">
        <v>0.702452613781596</v>
      </c>
      <c r="K2392" s="19" t="n">
        <v>0.8668119568115427</v>
      </c>
      <c r="L2392" s="19" t="n">
        <v>0.8872916351467329</v>
      </c>
      <c r="M2392" s="19" t="n">
        <v>0.8899463650480784</v>
      </c>
      <c r="N2392" s="19" t="n">
        <v>0.8760976090785536</v>
      </c>
      <c r="O2392" s="19" t="n">
        <v>0.8189841915907466</v>
      </c>
      <c r="P2392" s="19" t="n">
        <v>0.8101174965358838</v>
      </c>
      <c r="Q2392" s="19" t="n">
        <v>0.8479680869689876</v>
      </c>
      <c r="R2392" s="19" t="n">
        <v>0.8544776550640465</v>
      </c>
      <c r="S2392" s="19" t="n">
        <v>0.7937266731218731</v>
      </c>
      <c r="T2392" s="19" t="n">
        <v>0.7676276176679919</v>
      </c>
      <c r="U2392" s="19" t="n">
        <v>0.8729150801322707</v>
      </c>
      <c r="V2392" s="19" t="n">
        <v>0.840115529216029</v>
      </c>
      <c r="W2392" s="19" t="n">
        <v>0.8605251069307424</v>
      </c>
      <c r="X2392" s="19" t="n">
        <v>0.8123801317059258</v>
      </c>
      <c r="Y2392" s="19" t="n">
        <v>0.889387255843345</v>
      </c>
      <c r="Z2392" s="19" t="n">
        <v>0.8843160672129706</v>
      </c>
      <c r="AA2392" s="19" t="n">
        <v>0.7159458885454263</v>
      </c>
      <c r="AB2392" s="19" t="n">
        <v>0.8999515292634004</v>
      </c>
      <c r="AC2392" s="19" t="n">
        <v>0.9057496032371694</v>
      </c>
      <c r="AD2392" s="19" t="n">
        <v>0.6136457436697696</v>
      </c>
      <c r="AE2392" s="19" t="n">
        <v>0.8076666298553455</v>
      </c>
    </row>
    <row r="2393">
      <c r="B2393" s="8" t="s">
        <v>171</v>
      </c>
      <c r="C2393" s="15" t="n">
        <v>0.8726854088506438</v>
      </c>
      <c r="D2393" s="15" t="n">
        <v>0.8853832247305602</v>
      </c>
      <c r="E2393" s="15" t="n">
        <v>0.8783984635301465</v>
      </c>
      <c r="F2393" s="15" t="n">
        <v>0.8133164789847191</v>
      </c>
      <c r="G2393" s="15" t="n">
        <v>0.8387385379886315</v>
      </c>
      <c r="H2393" s="15" t="n">
        <v>0.6407243695446186</v>
      </c>
      <c r="I2393" s="15" t="n">
        <v>0.7577209190389508</v>
      </c>
      <c r="J2393" s="15" t="n">
        <v>0.7591783372634586</v>
      </c>
      <c r="K2393" s="15" t="n">
        <v>0.8784405280065921</v>
      </c>
      <c r="L2393" s="15" t="n">
        <v>0.8497012260821998</v>
      </c>
      <c r="M2393" s="15" t="n">
        <v>0.8710473112828244</v>
      </c>
      <c r="N2393" s="15" t="n">
        <v>0.8325558731393229</v>
      </c>
      <c r="O2393" s="15" t="n">
        <v>0.8196976969485349</v>
      </c>
      <c r="P2393" s="15" t="n">
        <v>0.8461347102002528</v>
      </c>
      <c r="Q2393" s="15" t="n">
        <v>0.8716702285849296</v>
      </c>
      <c r="R2393" s="15" t="n">
        <v>0.9053613781241511</v>
      </c>
      <c r="S2393" s="15" t="n">
        <v>0.6974141256906751</v>
      </c>
      <c r="T2393" s="15" t="n">
        <v>0.7846360068786586</v>
      </c>
      <c r="U2393" s="15" t="n">
        <v>0.8663502616275248</v>
      </c>
      <c r="V2393" s="15" t="n">
        <v>0.8866805050902206</v>
      </c>
      <c r="W2393" s="15" t="n">
        <v>0.8748145884440285</v>
      </c>
      <c r="X2393" s="15" t="n">
        <v>0.8014376893732974</v>
      </c>
      <c r="Y2393" s="15" t="n">
        <v>0.8735580663960258</v>
      </c>
      <c r="Z2393" s="15" t="n">
        <v>0.8607096439896436</v>
      </c>
      <c r="AA2393" s="15" t="n">
        <v>0.6958080857828642</v>
      </c>
      <c r="AB2393" s="15" t="n">
        <v>0.9049770495102839</v>
      </c>
      <c r="AC2393" s="15" t="n">
        <v>0.8860163916262311</v>
      </c>
      <c r="AD2393" s="15" t="n">
        <v>0.6423616592234229</v>
      </c>
      <c r="AE2393" s="15" t="n">
        <v>0.8154965711149296</v>
      </c>
    </row>
    <row r="2394">
      <c r="B2394" s="8" t="s">
        <v>172</v>
      </c>
      <c r="C2394" s="19" t="n">
        <v>0.8222700821024144</v>
      </c>
      <c r="D2394" s="19" t="n">
        <v>0.8984863652401868</v>
      </c>
      <c r="E2394" s="19" t="n">
        <v>0.8682165833522772</v>
      </c>
      <c r="F2394" s="19" t="n">
        <v>0.801584659429598</v>
      </c>
      <c r="G2394" s="19" t="n">
        <v>0.8040288166127352</v>
      </c>
      <c r="H2394" s="19" t="n">
        <v>0.6052956618838545</v>
      </c>
      <c r="I2394" s="19" t="n">
        <v>0.7395068905072617</v>
      </c>
      <c r="J2394" s="19" t="n">
        <v>0.7146849998162823</v>
      </c>
      <c r="K2394" s="19" t="n">
        <v>0.8712562710239679</v>
      </c>
      <c r="L2394" s="19" t="n">
        <v>0.8913944061701631</v>
      </c>
      <c r="M2394" s="19" t="n">
        <v>0.8895716594404232</v>
      </c>
      <c r="N2394" s="19" t="n">
        <v>0.8687175679736868</v>
      </c>
      <c r="O2394" s="19" t="n">
        <v>0.8682758752545954</v>
      </c>
      <c r="P2394" s="19" t="n">
        <v>0.7902511969899588</v>
      </c>
      <c r="Q2394" s="19" t="n">
        <v>0.8426308818789874</v>
      </c>
      <c r="R2394" s="19" t="n">
        <v>0.8395312064690219</v>
      </c>
      <c r="S2394" s="19" t="n">
        <v>0.7922321234580427</v>
      </c>
      <c r="T2394" s="19" t="n">
        <v>0.8807699004059993</v>
      </c>
      <c r="U2394" s="19" t="n">
        <v>0.8912327382779299</v>
      </c>
      <c r="V2394" s="19" t="n">
        <v>0.876866190138542</v>
      </c>
      <c r="W2394" s="19" t="n">
        <v>0.8741566310449227</v>
      </c>
      <c r="X2394" s="19" t="n">
        <v>0.7947169500094367</v>
      </c>
      <c r="Y2394" s="19" t="n">
        <v>0.9144357407110068</v>
      </c>
      <c r="Z2394" s="19" t="n">
        <v>0.9117330048796567</v>
      </c>
      <c r="AA2394" s="19" t="n">
        <v>0.6391625560797082</v>
      </c>
      <c r="AB2394" s="19" t="n">
        <v>0.9056609393858559</v>
      </c>
      <c r="AC2394" s="19" t="n">
        <v>0.8977848752960726</v>
      </c>
      <c r="AD2394" s="19" t="n">
        <v>0.5087148775016986</v>
      </c>
      <c r="AE2394" s="19" t="n">
        <v>0.8111345861415609</v>
      </c>
    </row>
    <row r="2395">
      <c r="B2395" s="8" t="s">
        <v>173</v>
      </c>
      <c r="C2395" s="15" t="n">
        <v>0.8434174579781294</v>
      </c>
      <c r="D2395" s="15" t="n">
        <v>0.8902156884610916</v>
      </c>
      <c r="E2395" s="15" t="n">
        <v>0.8519993628541006</v>
      </c>
      <c r="F2395" s="15" t="n">
        <v>0.8356794841219211</v>
      </c>
      <c r="G2395" s="15" t="n">
        <v>0.868243706928121</v>
      </c>
      <c r="H2395" s="15" t="n">
        <v>0.688622839010934</v>
      </c>
      <c r="I2395" s="15" t="n">
        <v>0.7068379358005903</v>
      </c>
      <c r="J2395" s="15" t="n">
        <v>0.7320495696258796</v>
      </c>
      <c r="K2395" s="15" t="n">
        <v>0.8511646529903494</v>
      </c>
      <c r="L2395" s="15" t="n">
        <v>0.8807235856239943</v>
      </c>
      <c r="M2395" s="15" t="n">
        <v>0.8951724707697227</v>
      </c>
      <c r="N2395" s="15" t="n">
        <v>0.8777811249467955</v>
      </c>
      <c r="O2395" s="15" t="n">
        <v>0.7866764672652692</v>
      </c>
      <c r="P2395" s="15" t="n">
        <v>0.7738397610703471</v>
      </c>
      <c r="Q2395" s="15" t="n">
        <v>0.8811059492047907</v>
      </c>
      <c r="R2395" s="15" t="n">
        <v>0.8922701632524147</v>
      </c>
      <c r="S2395" s="15" t="n">
        <v>0.7390689863319992</v>
      </c>
      <c r="T2395" s="15" t="n">
        <v>0.871729892054432</v>
      </c>
      <c r="U2395" s="15" t="n">
        <v>0.8749016365314664</v>
      </c>
      <c r="V2395" s="15" t="n">
        <v>0.840760262593283</v>
      </c>
      <c r="W2395" s="15" t="n">
        <v>0.799820468772244</v>
      </c>
      <c r="X2395" s="15" t="n">
        <v>0.8360918739453534</v>
      </c>
      <c r="Y2395" s="15" t="n">
        <v>0.8961385909943065</v>
      </c>
      <c r="Z2395" s="15" t="n">
        <v>0.8876836551975212</v>
      </c>
      <c r="AA2395" s="15" t="n">
        <v>0.7529628243511658</v>
      </c>
      <c r="AB2395" s="15" t="n">
        <v>0.9021992665501126</v>
      </c>
      <c r="AC2395" s="15" t="n">
        <v>0.9007253764435564</v>
      </c>
      <c r="AD2395" s="15" t="n">
        <v>0.6617098867231981</v>
      </c>
      <c r="AE2395" s="15" t="n">
        <v>0.8466391022978651</v>
      </c>
    </row>
    <row r="2396">
      <c r="B2396" s="8" t="s">
        <v>174</v>
      </c>
      <c r="C2396" s="19" t="n">
        <v>0.8405096301942963</v>
      </c>
      <c r="D2396" s="19" t="n">
        <v>0.9106140210707765</v>
      </c>
      <c r="E2396" s="19" t="n">
        <v>0.8548725619181047</v>
      </c>
      <c r="F2396" s="19" t="n">
        <v>0.807284035278143</v>
      </c>
      <c r="G2396" s="19" t="n">
        <v>0.8563330790281496</v>
      </c>
      <c r="H2396" s="19" t="n">
        <v>0.6441313111425502</v>
      </c>
      <c r="I2396" s="19" t="n">
        <v>0.7619145911859295</v>
      </c>
      <c r="J2396" s="19" t="n">
        <v>0.7544798389894379</v>
      </c>
      <c r="K2396" s="19" t="n">
        <v>0.8856390476568667</v>
      </c>
      <c r="L2396" s="19" t="n">
        <v>0.8788341704380641</v>
      </c>
      <c r="M2396" s="19" t="n">
        <v>0.884595863010669</v>
      </c>
      <c r="N2396" s="19" t="n">
        <v>0.8659955452724915</v>
      </c>
      <c r="O2396" s="19" t="n">
        <v>0.8511844688385922</v>
      </c>
      <c r="P2396" s="19" t="n">
        <v>0.8467306060923242</v>
      </c>
      <c r="Q2396" s="19" t="n">
        <v>0.7691857404041752</v>
      </c>
      <c r="R2396" s="19" t="n">
        <v>0.8172192460176716</v>
      </c>
      <c r="S2396" s="19" t="n">
        <v>0.7619767941386926</v>
      </c>
      <c r="T2396" s="19" t="n">
        <v>0.8694331664166346</v>
      </c>
      <c r="U2396" s="19" t="n">
        <v>0.8320689385990183</v>
      </c>
      <c r="V2396" s="19" t="n">
        <v>0.8651803085556417</v>
      </c>
      <c r="W2396" s="19" t="n">
        <v>0.771616475940219</v>
      </c>
      <c r="X2396" s="19" t="n">
        <v>0.8088447556526824</v>
      </c>
      <c r="Y2396" s="19" t="n">
        <v>0.8917472624923013</v>
      </c>
      <c r="Z2396" s="19" t="n">
        <v>0.8910822481202608</v>
      </c>
      <c r="AA2396" s="19" t="n">
        <v>0.6607820642629781</v>
      </c>
      <c r="AB2396" s="19" t="n">
        <v>0.8796347425134472</v>
      </c>
      <c r="AC2396" s="19" t="n">
        <v>0.890437847821582</v>
      </c>
      <c r="AD2396" s="19" t="n">
        <v>0.6063932029210688</v>
      </c>
      <c r="AE2396" s="19" t="n">
        <v>0.8285488075174403</v>
      </c>
    </row>
    <row r="2397">
      <c r="B2397" s="8" t="s">
        <v>175</v>
      </c>
      <c r="C2397" s="15" t="n">
        <v>0.8545063676423312</v>
      </c>
      <c r="D2397" s="15" t="n">
        <v>0.9175379242300287</v>
      </c>
      <c r="E2397" s="15" t="n">
        <v>0.8657305188198571</v>
      </c>
      <c r="F2397" s="15" t="n">
        <v>0.8149063638095185</v>
      </c>
      <c r="G2397" s="15" t="n">
        <v>0.8321524510309014</v>
      </c>
      <c r="H2397" s="15" t="n">
        <v>0.6586027308500575</v>
      </c>
      <c r="I2397" s="15" t="n">
        <v>0.6497963073167597</v>
      </c>
      <c r="J2397" s="15" t="n">
        <v>0.6507473984427204</v>
      </c>
      <c r="K2397" s="15" t="n">
        <v>0.8523362126245861</v>
      </c>
      <c r="L2397" s="15" t="n">
        <v>0.8492924835519102</v>
      </c>
      <c r="M2397" s="15" t="n">
        <v>0.8618223250953474</v>
      </c>
      <c r="N2397" s="15" t="n">
        <v>0.8614069982272418</v>
      </c>
      <c r="O2397" s="15" t="n">
        <v>0.8686846953383263</v>
      </c>
      <c r="P2397" s="15" t="n">
        <v>0.8111766463643748</v>
      </c>
      <c r="Q2397" s="15" t="n">
        <v>0.8845311633544759</v>
      </c>
      <c r="R2397" s="15" t="n">
        <v>0.8967887780929653</v>
      </c>
      <c r="S2397" s="15" t="n">
        <v>0.8189808150352137</v>
      </c>
      <c r="T2397" s="15" t="n">
        <v>0.8780589427017892</v>
      </c>
      <c r="U2397" s="15" t="n">
        <v>0.8814989537226451</v>
      </c>
      <c r="V2397" s="15" t="n">
        <v>0.8403995944076573</v>
      </c>
      <c r="W2397" s="15" t="n">
        <v>0.8077479622140511</v>
      </c>
      <c r="X2397" s="15" t="n">
        <v>0.7903804515949733</v>
      </c>
      <c r="Y2397" s="15" t="n">
        <v>0.9286798785388641</v>
      </c>
      <c r="Z2397" s="15" t="n">
        <v>0.9060088907780396</v>
      </c>
      <c r="AA2397" s="15" t="n">
        <v>0.688131962493088</v>
      </c>
      <c r="AB2397" s="15" t="n">
        <v>0.8984137595607941</v>
      </c>
      <c r="AC2397" s="15" t="n">
        <v>0.9155920033502657</v>
      </c>
      <c r="AD2397" s="15" t="n">
        <v>0.5504444729423617</v>
      </c>
      <c r="AE2397" s="15" t="n">
        <v>0.8422495795485007</v>
      </c>
    </row>
    <row r="2398">
      <c r="B2398" s="8" t="s">
        <v>176</v>
      </c>
      <c r="C2398" s="19" t="n">
        <v>0.8455737118526118</v>
      </c>
      <c r="D2398" s="19" t="n">
        <v>0.9126869244464308</v>
      </c>
      <c r="E2398" s="19" t="n">
        <v>0.8719755446009751</v>
      </c>
      <c r="F2398" s="19" t="n">
        <v>0.8534244045363838</v>
      </c>
      <c r="G2398" s="19" t="n">
        <v>0.8320349308287036</v>
      </c>
      <c r="H2398" s="19" t="n">
        <v>0.6727190224201319</v>
      </c>
      <c r="I2398" s="19" t="n">
        <v>0.7291178085397239</v>
      </c>
      <c r="J2398" s="19" t="n">
        <v>0.7427994226535136</v>
      </c>
      <c r="K2398" s="19" t="n">
        <v>0.8628089105958222</v>
      </c>
      <c r="L2398" s="19" t="n">
        <v>0.882675691393327</v>
      </c>
      <c r="M2398" s="19" t="n">
        <v>0.8656589575701411</v>
      </c>
      <c r="N2398" s="19" t="n">
        <v>0.8531733559659013</v>
      </c>
      <c r="O2398" s="19" t="n">
        <v>0.8583062752489264</v>
      </c>
      <c r="P2398" s="19" t="n">
        <v>0.8449389262750101</v>
      </c>
      <c r="Q2398" s="19" t="n">
        <v>0.8146707632703422</v>
      </c>
      <c r="R2398" s="19" t="n">
        <v>0.8222659022169891</v>
      </c>
      <c r="S2398" s="19" t="n">
        <v>0.7675617890857117</v>
      </c>
      <c r="T2398" s="19" t="n">
        <v>0.879637264663634</v>
      </c>
      <c r="U2398" s="19" t="n">
        <v>0.9219631818157391</v>
      </c>
      <c r="V2398" s="19" t="n">
        <v>0.899987659271633</v>
      </c>
      <c r="W2398" s="19" t="n">
        <v>0.8758948554096282</v>
      </c>
      <c r="X2398" s="19" t="n">
        <v>0.8092975981662394</v>
      </c>
      <c r="Y2398" s="19" t="n">
        <v>0.867819325977853</v>
      </c>
      <c r="Z2398" s="19" t="n">
        <v>0.879487845820609</v>
      </c>
      <c r="AA2398" s="19" t="n">
        <v>0.699702580791715</v>
      </c>
      <c r="AB2398" s="19" t="n">
        <v>0.9102303163023827</v>
      </c>
      <c r="AC2398" s="19" t="n">
        <v>0.914952501565225</v>
      </c>
      <c r="AD2398" s="19" t="n">
        <v>0.593172497739356</v>
      </c>
      <c r="AE2398" s="19" t="n">
        <v>0.8370829615323805</v>
      </c>
    </row>
    <row r="2399">
      <c r="B2399" s="8" t="s">
        <v>177</v>
      </c>
      <c r="C2399" s="15" t="n">
        <v>0.8606781418565557</v>
      </c>
      <c r="D2399" s="15" t="n">
        <v>0.8979505841122789</v>
      </c>
      <c r="E2399" s="15" t="n">
        <v>0.8615539866453265</v>
      </c>
      <c r="F2399" s="15" t="n">
        <v>0.8585550330384604</v>
      </c>
      <c r="G2399" s="15" t="n">
        <v>0.8510319442292739</v>
      </c>
      <c r="H2399" s="15" t="n">
        <v>0.6307097981329539</v>
      </c>
      <c r="I2399" s="15" t="n">
        <v>0.6949593266755196</v>
      </c>
      <c r="J2399" s="15" t="n">
        <v>0.7208625253392689</v>
      </c>
      <c r="K2399" s="15" t="n">
        <v>0.8603852386264248</v>
      </c>
      <c r="L2399" s="15" t="n">
        <v>0.8937716566525382</v>
      </c>
      <c r="M2399" s="15" t="n">
        <v>0.890556002272535</v>
      </c>
      <c r="N2399" s="15" t="n">
        <v>0.8851623576281454</v>
      </c>
      <c r="O2399" s="15" t="n">
        <v>0.8470581068000245</v>
      </c>
      <c r="P2399" s="15" t="n">
        <v>0.8518231137666701</v>
      </c>
      <c r="Q2399" s="15" t="n">
        <v>0.8641446264295721</v>
      </c>
      <c r="R2399" s="15" t="n">
        <v>0.8704235293163551</v>
      </c>
      <c r="S2399" s="15" t="n">
        <v>0.8268480357349173</v>
      </c>
      <c r="T2399" s="15" t="n">
        <v>0.9108701582743446</v>
      </c>
      <c r="U2399" s="15" t="n">
        <v>0.9057102243060609</v>
      </c>
      <c r="V2399" s="15" t="n">
        <v>0.9125831513011955</v>
      </c>
      <c r="W2399" s="15" t="n">
        <v>0.8522361947623215</v>
      </c>
      <c r="X2399" s="15" t="n">
        <v>0.8181413576678283</v>
      </c>
      <c r="Y2399" s="15" t="n">
        <v>0.9031304739322209</v>
      </c>
      <c r="Z2399" s="15" t="n">
        <v>0.9195703466937544</v>
      </c>
      <c r="AA2399" s="15" t="n">
        <v>0.6962068761493031</v>
      </c>
      <c r="AB2399" s="15" t="n">
        <v>0.9179905012328914</v>
      </c>
      <c r="AC2399" s="15" t="n">
        <v>0.9020458906434278</v>
      </c>
      <c r="AD2399" s="15" t="n">
        <v>0.6004665126146542</v>
      </c>
      <c r="AE2399" s="15" t="n">
        <v>0.8203990462233537</v>
      </c>
    </row>
    <row r="2400">
      <c r="B2400" s="8" t="s">
        <v>178</v>
      </c>
      <c r="C2400" s="19" t="n">
        <v>0.862198900484339</v>
      </c>
      <c r="D2400" s="19" t="n">
        <v>0.9090371805732849</v>
      </c>
      <c r="E2400" s="19" t="n">
        <v>0.8862467238549652</v>
      </c>
      <c r="F2400" s="19" t="n">
        <v>0.7948458096704095</v>
      </c>
      <c r="G2400" s="19" t="n">
        <v>0.8333450309953212</v>
      </c>
      <c r="H2400" s="19" t="n">
        <v>0.489351226845492</v>
      </c>
      <c r="I2400" s="19" t="n">
        <v>0.751107631946204</v>
      </c>
      <c r="J2400" s="19" t="n">
        <v>0.810697749334487</v>
      </c>
      <c r="K2400" s="19" t="n">
        <v>0.8764338746713234</v>
      </c>
      <c r="L2400" s="19" t="n">
        <v>0.8913590976711336</v>
      </c>
      <c r="M2400" s="19" t="n">
        <v>0.8741590509741709</v>
      </c>
      <c r="N2400" s="19" t="n">
        <v>0.8584316985294698</v>
      </c>
      <c r="O2400" s="19" t="n">
        <v>0.8832353588725654</v>
      </c>
      <c r="P2400" s="19" t="n">
        <v>0.8520003600754544</v>
      </c>
      <c r="Q2400" s="19" t="n">
        <v>0.8689185231478905</v>
      </c>
      <c r="R2400" s="19" t="n">
        <v>0.8863432600250372</v>
      </c>
      <c r="S2400" s="19" t="n">
        <v>0.7293063604248209</v>
      </c>
      <c r="T2400" s="19" t="n">
        <v>0.8220537751345159</v>
      </c>
      <c r="U2400" s="19" t="n">
        <v>0.8845973513901647</v>
      </c>
      <c r="V2400" s="19" t="n">
        <v>0.8830481562156038</v>
      </c>
      <c r="W2400" s="19" t="n">
        <v>0.7940868628930332</v>
      </c>
      <c r="X2400" s="19" t="n">
        <v>0.8142973394042344</v>
      </c>
      <c r="Y2400" s="19" t="n">
        <v>0.8666966100165101</v>
      </c>
      <c r="Z2400" s="19" t="n">
        <v>0.854746617616442</v>
      </c>
      <c r="AA2400" s="19" t="n">
        <v>0.734528601135244</v>
      </c>
      <c r="AB2400" s="19" t="n">
        <v>0.8839187409928095</v>
      </c>
      <c r="AC2400" s="19" t="n">
        <v>0.8664287349917781</v>
      </c>
      <c r="AD2400" s="19" t="n">
        <v>0.6327557561107939</v>
      </c>
      <c r="AE2400" s="19" t="n">
        <v>0.7745876895510139</v>
      </c>
    </row>
    <row r="2401">
      <c r="B2401" s="8" t="s">
        <v>179</v>
      </c>
      <c r="C2401" s="15" t="n">
        <v>0.8724382451453792</v>
      </c>
      <c r="D2401" s="15" t="n">
        <v>0.9116694100386471</v>
      </c>
      <c r="E2401" s="15" t="n">
        <v>0.896663022403502</v>
      </c>
      <c r="F2401" s="15" t="n">
        <v>0.8706025312474666</v>
      </c>
      <c r="G2401" s="15" t="n">
        <v>0.8957104408077461</v>
      </c>
      <c r="H2401" s="15" t="n">
        <v>0.6851485760184276</v>
      </c>
      <c r="I2401" s="15" t="n">
        <v>0.7325041959864639</v>
      </c>
      <c r="J2401" s="15" t="n">
        <v>0.7518484847248371</v>
      </c>
      <c r="K2401" s="15" t="n">
        <v>0.8752681631518889</v>
      </c>
      <c r="L2401" s="15" t="n">
        <v>0.8812758188685739</v>
      </c>
      <c r="M2401" s="15" t="n">
        <v>0.8910541599002563</v>
      </c>
      <c r="N2401" s="15" t="n">
        <v>0.8599653871940318</v>
      </c>
      <c r="O2401" s="15" t="n">
        <v>0.8955298325741815</v>
      </c>
      <c r="P2401" s="15" t="n">
        <v>0.8740295768319174</v>
      </c>
      <c r="Q2401" s="15" t="n">
        <v>0.8738851016074219</v>
      </c>
      <c r="R2401" s="15" t="n">
        <v>0.8824527120527007</v>
      </c>
      <c r="S2401" s="15" t="n">
        <v>0.7849581193623574</v>
      </c>
      <c r="T2401" s="15" t="n">
        <v>0.8157467866554016</v>
      </c>
      <c r="U2401" s="15" t="n">
        <v>0.8693041914229834</v>
      </c>
      <c r="V2401" s="15" t="n">
        <v>0.8530978105198316</v>
      </c>
      <c r="W2401" s="15" t="n">
        <v>0.8885342236905405</v>
      </c>
      <c r="X2401" s="15" t="n">
        <v>0.8535286328348555</v>
      </c>
      <c r="Y2401" s="15" t="n">
        <v>0.9045322092254139</v>
      </c>
      <c r="Z2401" s="15" t="n">
        <v>0.8960854236796256</v>
      </c>
      <c r="AA2401" s="15" t="n">
        <v>0.7877861967337573</v>
      </c>
      <c r="AB2401" s="15" t="n">
        <v>0.9045583390234534</v>
      </c>
      <c r="AC2401" s="15" t="n">
        <v>0.918768061822525</v>
      </c>
      <c r="AD2401" s="15" t="n">
        <v>0.6328131442390952</v>
      </c>
      <c r="AE2401" s="15" t="n">
        <v>0.8638008038713101</v>
      </c>
    </row>
    <row r="2402">
      <c r="B2402" s="8" t="s">
        <v>180</v>
      </c>
      <c r="C2402" s="19" t="n">
        <v>0.838932451384203</v>
      </c>
      <c r="D2402" s="19" t="n">
        <v>0.9104598695063569</v>
      </c>
      <c r="E2402" s="19" t="n">
        <v>0.8375590092650107</v>
      </c>
      <c r="F2402" s="19" t="n">
        <v>0.8024721221844832</v>
      </c>
      <c r="G2402" s="19" t="n">
        <v>0.8427488376997935</v>
      </c>
      <c r="H2402" s="19" t="n">
        <v>0.7263110818223054</v>
      </c>
      <c r="I2402" s="19" t="n">
        <v>0.7437081133394767</v>
      </c>
      <c r="J2402" s="19" t="n">
        <v>0.7748849682350465</v>
      </c>
      <c r="K2402" s="19" t="n">
        <v>0.8860130424913414</v>
      </c>
      <c r="L2402" s="19" t="n">
        <v>0.8504438379119397</v>
      </c>
      <c r="M2402" s="19" t="n">
        <v>0.8792904746460287</v>
      </c>
      <c r="N2402" s="19" t="n">
        <v>0.8222272644383295</v>
      </c>
      <c r="O2402" s="19" t="n">
        <v>0.8654445833188218</v>
      </c>
      <c r="P2402" s="19" t="n">
        <v>0.838307902686584</v>
      </c>
      <c r="Q2402" s="19" t="n">
        <v>0.8858553368199388</v>
      </c>
      <c r="R2402" s="19" t="n">
        <v>0.8785114966352261</v>
      </c>
      <c r="S2402" s="19" t="n">
        <v>0.7144039194181238</v>
      </c>
      <c r="T2402" s="19" t="n">
        <v>0.8208459155132432</v>
      </c>
      <c r="U2402" s="19" t="n">
        <v>0.7956463272576041</v>
      </c>
      <c r="V2402" s="19" t="n">
        <v>0.839588568272932</v>
      </c>
      <c r="W2402" s="19" t="n">
        <v>0.8830676700075449</v>
      </c>
      <c r="X2402" s="19" t="n">
        <v>0.8231424301987256</v>
      </c>
      <c r="Y2402" s="19" t="n">
        <v>0.9020030610963713</v>
      </c>
      <c r="Z2402" s="19" t="n">
        <v>0.8906514092205607</v>
      </c>
      <c r="AA2402" s="19" t="n">
        <v>0.6879069988692863</v>
      </c>
      <c r="AB2402" s="19" t="n">
        <v>0.8872921767446635</v>
      </c>
      <c r="AC2402" s="19" t="n">
        <v>0.8926818427265678</v>
      </c>
      <c r="AD2402" s="19" t="n">
        <v>0.5427632414220068</v>
      </c>
      <c r="AE2402" s="19" t="n">
        <v>0.7996501806574356</v>
      </c>
    </row>
    <row r="2403">
      <c r="B2403" s="8" t="s">
        <v>181</v>
      </c>
      <c r="C2403" s="15" t="n">
        <v>0.869938058260628</v>
      </c>
      <c r="D2403" s="15" t="n">
        <v>0.9001446031015129</v>
      </c>
      <c r="E2403" s="15" t="n">
        <v>0.8845701491862801</v>
      </c>
      <c r="F2403" s="15" t="n">
        <v>0.8385696945852019</v>
      </c>
      <c r="G2403" s="15" t="n">
        <v>0.8299977355822903</v>
      </c>
      <c r="H2403" s="15" t="n">
        <v>0.7396669185327551</v>
      </c>
      <c r="I2403" s="15" t="n">
        <v>0.7576412719002981</v>
      </c>
      <c r="J2403" s="15" t="n">
        <v>0.7651753291538721</v>
      </c>
      <c r="K2403" s="15" t="n">
        <v>0.8685423089037065</v>
      </c>
      <c r="L2403" s="15" t="n">
        <v>0.8686729994333996</v>
      </c>
      <c r="M2403" s="15" t="n">
        <v>0.8760917747793979</v>
      </c>
      <c r="N2403" s="15" t="n">
        <v>0.868712082443024</v>
      </c>
      <c r="O2403" s="15" t="n">
        <v>0.8333033140054092</v>
      </c>
      <c r="P2403" s="15" t="n">
        <v>0.8798117536776443</v>
      </c>
      <c r="Q2403" s="15" t="n">
        <v>0.8593104755830834</v>
      </c>
      <c r="R2403" s="15" t="n">
        <v>0.8828366373571139</v>
      </c>
      <c r="S2403" s="15" t="n">
        <v>0.8053838186028285</v>
      </c>
      <c r="T2403" s="15" t="n">
        <v>0.8865424073716918</v>
      </c>
      <c r="U2403" s="15" t="n">
        <v>0.7785130265847467</v>
      </c>
      <c r="V2403" s="15" t="n">
        <v>0.7710732401557923</v>
      </c>
      <c r="W2403" s="15" t="n">
        <v>0.8082770802756609</v>
      </c>
      <c r="X2403" s="15" t="n">
        <v>0.7881637051072308</v>
      </c>
      <c r="Y2403" s="15" t="n">
        <v>0.901339129185591</v>
      </c>
      <c r="Z2403" s="15" t="n">
        <v>0.8687782026530346</v>
      </c>
      <c r="AA2403" s="15" t="n">
        <v>0.6989406994840467</v>
      </c>
      <c r="AB2403" s="15" t="n">
        <v>0.8552176230706287</v>
      </c>
      <c r="AC2403" s="15" t="n">
        <v>0.8641230288412952</v>
      </c>
      <c r="AD2403" s="15" t="n">
        <v>0.6023989387942732</v>
      </c>
      <c r="AE2403" s="15" t="n">
        <v>0.8163008021950293</v>
      </c>
    </row>
    <row r="2404">
      <c r="B2404" s="8" t="s">
        <v>182</v>
      </c>
      <c r="C2404" s="19" t="n">
        <v>0.827205252032376</v>
      </c>
      <c r="D2404" s="19" t="n">
        <v>0.9048240239678491</v>
      </c>
      <c r="E2404" s="19" t="n">
        <v>0.8625369756281508</v>
      </c>
      <c r="F2404" s="19" t="n">
        <v>0.8451764950725886</v>
      </c>
      <c r="G2404" s="19" t="n">
        <v>0.8326738841162092</v>
      </c>
      <c r="H2404" s="19" t="n">
        <v>0.6829998253579679</v>
      </c>
      <c r="I2404" s="19" t="n">
        <v>0.711107636445566</v>
      </c>
      <c r="J2404" s="19" t="n">
        <v>0.7101544027483971</v>
      </c>
      <c r="K2404" s="19" t="n">
        <v>0.8811458865826478</v>
      </c>
      <c r="L2404" s="19" t="n">
        <v>0.8834641728260678</v>
      </c>
      <c r="M2404" s="19" t="n">
        <v>0.8982297939624704</v>
      </c>
      <c r="N2404" s="19" t="n">
        <v>0.8841716024101768</v>
      </c>
      <c r="O2404" s="19" t="n">
        <v>0.8605366099046641</v>
      </c>
      <c r="P2404" s="19" t="n">
        <v>0.8678261481115669</v>
      </c>
      <c r="Q2404" s="19" t="n">
        <v>0.861880092082984</v>
      </c>
      <c r="R2404" s="19" t="n">
        <v>0.8739724695552397</v>
      </c>
      <c r="S2404" s="19" t="n">
        <v>0.600313875556335</v>
      </c>
      <c r="T2404" s="19" t="n">
        <v>0.7022606467854091</v>
      </c>
      <c r="U2404" s="19" t="n">
        <v>0.898377077999743</v>
      </c>
      <c r="V2404" s="19" t="n">
        <v>0.9098273989742246</v>
      </c>
      <c r="W2404" s="19" t="n">
        <v>0.7950574151266294</v>
      </c>
      <c r="X2404" s="19" t="n">
        <v>0.7893602469902833</v>
      </c>
      <c r="Y2404" s="19" t="n">
        <v>0.8896345669827638</v>
      </c>
      <c r="Z2404" s="19" t="n">
        <v>0.8854126303675676</v>
      </c>
      <c r="AA2404" s="19" t="n">
        <v>0.6828858696566276</v>
      </c>
      <c r="AB2404" s="19" t="n">
        <v>0.8749094910170482</v>
      </c>
      <c r="AC2404" s="19" t="n">
        <v>0.8719791782799655</v>
      </c>
      <c r="AD2404" s="19" t="n">
        <v>0.616794055055217</v>
      </c>
      <c r="AE2404" s="19" t="n">
        <v>0.8220415999160142</v>
      </c>
    </row>
    <row r="2405">
      <c r="B2405" s="8" t="s">
        <v>183</v>
      </c>
      <c r="C2405" s="15" t="n">
        <v>0.8357483956284143</v>
      </c>
      <c r="D2405" s="15" t="n">
        <v>0.8909494536566622</v>
      </c>
      <c r="E2405" s="15" t="n">
        <v>0.8718683285259999</v>
      </c>
      <c r="F2405" s="15" t="n">
        <v>0.8023214876808245</v>
      </c>
      <c r="G2405" s="15" t="n">
        <v>0.8575096224327088</v>
      </c>
      <c r="H2405" s="15" t="n">
        <v>0.7191404259389967</v>
      </c>
      <c r="I2405" s="15" t="n">
        <v>0.627054690119165</v>
      </c>
      <c r="J2405" s="15" t="n">
        <v>0.6527575023628692</v>
      </c>
      <c r="K2405" s="15" t="n">
        <v>0.8764815712179291</v>
      </c>
      <c r="L2405" s="15" t="n">
        <v>0.9026304548392199</v>
      </c>
      <c r="M2405" s="15" t="n">
        <v>0.8791806300444315</v>
      </c>
      <c r="N2405" s="15" t="n">
        <v>0.8700964199594764</v>
      </c>
      <c r="O2405" s="15" t="n">
        <v>0.7872677384219401</v>
      </c>
      <c r="P2405" s="15" t="n">
        <v>0.8031351504196512</v>
      </c>
      <c r="Q2405" s="15" t="n">
        <v>0.8571509316732497</v>
      </c>
      <c r="R2405" s="15" t="n">
        <v>0.8034025782251679</v>
      </c>
      <c r="S2405" s="15" t="n">
        <v>0.7628388612711038</v>
      </c>
      <c r="T2405" s="15" t="n">
        <v>0.8641473939755789</v>
      </c>
      <c r="U2405" s="15" t="n">
        <v>0.8693105996406928</v>
      </c>
      <c r="V2405" s="15" t="n">
        <v>0.8553155959349695</v>
      </c>
      <c r="W2405" s="15" t="n">
        <v>0.8783489273038847</v>
      </c>
      <c r="X2405" s="15" t="n">
        <v>0.7999727380010099</v>
      </c>
      <c r="Y2405" s="15" t="n">
        <v>0.9016650537493522</v>
      </c>
      <c r="Z2405" s="15" t="n">
        <v>0.8879085745603947</v>
      </c>
      <c r="AA2405" s="15" t="n">
        <v>0.6518827151046271</v>
      </c>
      <c r="AB2405" s="15" t="n">
        <v>0.883905548941134</v>
      </c>
      <c r="AC2405" s="15" t="n">
        <v>0.8816485729442403</v>
      </c>
      <c r="AD2405" s="15" t="n">
        <v>0.4825777932083097</v>
      </c>
      <c r="AE2405" s="15" t="n">
        <v>0.8367757604345468</v>
      </c>
    </row>
    <row r="2406">
      <c r="B2406" s="8" t="s">
        <v>184</v>
      </c>
      <c r="C2406" s="19" t="n">
        <v>0.8632684156830126</v>
      </c>
      <c r="D2406" s="19" t="n">
        <v>0.8969129779150531</v>
      </c>
      <c r="E2406" s="19" t="n">
        <v>0.8724058446165442</v>
      </c>
      <c r="F2406" s="19" t="n">
        <v>0.7866819822997183</v>
      </c>
      <c r="G2406" s="19" t="n">
        <v>0.7809359973384603</v>
      </c>
      <c r="H2406" s="19" t="n">
        <v>0.7071628049193098</v>
      </c>
      <c r="I2406" s="19" t="n">
        <v>0.777373189758556</v>
      </c>
      <c r="J2406" s="19" t="n">
        <v>0.7596293284212196</v>
      </c>
      <c r="K2406" s="19" t="n">
        <v>0.8907766919079027</v>
      </c>
      <c r="L2406" s="19" t="n">
        <v>0.8897602097366897</v>
      </c>
      <c r="M2406" s="19" t="n">
        <v>0.8932264301896278</v>
      </c>
      <c r="N2406" s="19" t="n">
        <v>0.858576475936844</v>
      </c>
      <c r="O2406" s="19" t="n">
        <v>0.8011077676944999</v>
      </c>
      <c r="P2406" s="19" t="n">
        <v>0.8290490001122125</v>
      </c>
      <c r="Q2406" s="19" t="n">
        <v>0.8262052052054726</v>
      </c>
      <c r="R2406" s="19" t="n">
        <v>0.8702340408412024</v>
      </c>
      <c r="S2406" s="19" t="n">
        <v>0.8213912266074</v>
      </c>
      <c r="T2406" s="19" t="n">
        <v>0.8611175173391515</v>
      </c>
      <c r="U2406" s="19" t="n">
        <v>0.9061470785770378</v>
      </c>
      <c r="V2406" s="19" t="n">
        <v>0.8510496790080945</v>
      </c>
      <c r="W2406" s="19" t="n">
        <v>0.850367143252115</v>
      </c>
      <c r="X2406" s="19" t="n">
        <v>0.7756570325396076</v>
      </c>
      <c r="Y2406" s="19" t="n">
        <v>0.8965686969881749</v>
      </c>
      <c r="Z2406" s="19" t="n">
        <v>0.8785136081088786</v>
      </c>
      <c r="AA2406" s="19" t="n">
        <v>0.6860158122385633</v>
      </c>
      <c r="AB2406" s="19" t="n">
        <v>0.8652361613947827</v>
      </c>
      <c r="AC2406" s="19" t="n">
        <v>0.8601538457039254</v>
      </c>
      <c r="AD2406" s="19" t="n">
        <v>0.5668047970724835</v>
      </c>
      <c r="AE2406" s="19" t="n">
        <v>0.787567216536738</v>
      </c>
    </row>
    <row r="2407">
      <c r="B2407" s="8" t="s">
        <v>185</v>
      </c>
      <c r="C2407" s="15" t="n">
        <v>0.8319400456405276</v>
      </c>
      <c r="D2407" s="15" t="n">
        <v>0.903513882532492</v>
      </c>
      <c r="E2407" s="15" t="n">
        <v>0.8650838986728816</v>
      </c>
      <c r="F2407" s="15" t="n">
        <v>0.8212730448998088</v>
      </c>
      <c r="G2407" s="15" t="n">
        <v>0.867834086279352</v>
      </c>
      <c r="H2407" s="15" t="n">
        <v>0.6741605206214962</v>
      </c>
      <c r="I2407" s="15" t="n">
        <v>0.7214657146036597</v>
      </c>
      <c r="J2407" s="15" t="n">
        <v>0.7323538601624152</v>
      </c>
      <c r="K2407" s="15" t="n">
        <v>0.8538316012814384</v>
      </c>
      <c r="L2407" s="15" t="n">
        <v>0.8712113905896756</v>
      </c>
      <c r="M2407" s="15" t="n">
        <v>0.8710347529897533</v>
      </c>
      <c r="N2407" s="15" t="n">
        <v>0.8643998290621753</v>
      </c>
      <c r="O2407" s="15" t="n">
        <v>0.871029832322845</v>
      </c>
      <c r="P2407" s="15" t="n">
        <v>0.8464099870015148</v>
      </c>
      <c r="Q2407" s="15" t="n">
        <v>0.8386419248229318</v>
      </c>
      <c r="R2407" s="15" t="n">
        <v>0.8640146746135831</v>
      </c>
      <c r="S2407" s="15" t="n">
        <v>0.7908321715516349</v>
      </c>
      <c r="T2407" s="15" t="n">
        <v>0.8930141626484848</v>
      </c>
      <c r="U2407" s="15" t="n">
        <v>0.857985256275787</v>
      </c>
      <c r="V2407" s="15" t="n">
        <v>0.8689010095976853</v>
      </c>
      <c r="W2407" s="15" t="n">
        <v>0.8184561390604471</v>
      </c>
      <c r="X2407" s="15" t="n">
        <v>0.795473888524838</v>
      </c>
      <c r="Y2407" s="15" t="n">
        <v>0.8966429635601633</v>
      </c>
      <c r="Z2407" s="15" t="n">
        <v>0.8928679602194142</v>
      </c>
      <c r="AA2407" s="15" t="n">
        <v>0.7305838560283336</v>
      </c>
      <c r="AB2407" s="15" t="n">
        <v>0.9009650354795767</v>
      </c>
      <c r="AC2407" s="15" t="n">
        <v>0.8914476108569306</v>
      </c>
      <c r="AD2407" s="15" t="n">
        <v>0.47383459495276314</v>
      </c>
      <c r="AE2407" s="15" t="n">
        <v>0.782906274540248</v>
      </c>
    </row>
    <row r="2408">
      <c r="B2408" s="8" t="s">
        <v>186</v>
      </c>
      <c r="C2408" s="19" t="n">
        <v>0.8552751033400432</v>
      </c>
      <c r="D2408" s="19" t="n">
        <v>0.8866747621803425</v>
      </c>
      <c r="E2408" s="19" t="n">
        <v>0.8754456591847714</v>
      </c>
      <c r="F2408" s="19" t="n">
        <v>0.8196757207505592</v>
      </c>
      <c r="G2408" s="19" t="n">
        <v>0.8690613024563595</v>
      </c>
      <c r="H2408" s="19" t="n">
        <v>0.6371917158224599</v>
      </c>
      <c r="I2408" s="19" t="n">
        <v>0.6909036421177015</v>
      </c>
      <c r="J2408" s="19" t="n">
        <v>0.6765411567743473</v>
      </c>
      <c r="K2408" s="19" t="n">
        <v>0.8756267584657962</v>
      </c>
      <c r="L2408" s="19" t="n">
        <v>0.8903227123064742</v>
      </c>
      <c r="M2408" s="19" t="n">
        <v>0.8902207902822901</v>
      </c>
      <c r="N2408" s="19" t="n">
        <v>0.8904302680333036</v>
      </c>
      <c r="O2408" s="19" t="n">
        <v>0.9166303360367414</v>
      </c>
      <c r="P2408" s="19" t="n">
        <v>0.9078501556214092</v>
      </c>
      <c r="Q2408" s="19" t="n">
        <v>0.8150025759024965</v>
      </c>
      <c r="R2408" s="19" t="n">
        <v>0.8474800547667137</v>
      </c>
      <c r="S2408" s="19" t="n">
        <v>0.7182167781576754</v>
      </c>
      <c r="T2408" s="19" t="n">
        <v>0.8075708213873232</v>
      </c>
      <c r="U2408" s="19" t="n">
        <v>0.8655261898569092</v>
      </c>
      <c r="V2408" s="19" t="n">
        <v>0.8413474216223674</v>
      </c>
      <c r="W2408" s="19" t="n">
        <v>0.8859716809591561</v>
      </c>
      <c r="X2408" s="19" t="n">
        <v>0.8375776867515997</v>
      </c>
      <c r="Y2408" s="19" t="n">
        <v>0.9014308100283678</v>
      </c>
      <c r="Z2408" s="19" t="n">
        <v>0.9025069249714809</v>
      </c>
      <c r="AA2408" s="19" t="n">
        <v>0.6908483600918695</v>
      </c>
      <c r="AB2408" s="19" t="n">
        <v>0.8758826223509257</v>
      </c>
      <c r="AC2408" s="19" t="n">
        <v>0.8709284778223788</v>
      </c>
      <c r="AD2408" s="19" t="n">
        <v>0.5223318466715485</v>
      </c>
      <c r="AE2408" s="19" t="n">
        <v>0.842032886721601</v>
      </c>
    </row>
    <row r="2409">
      <c r="B2409" s="8" t="s">
        <v>187</v>
      </c>
      <c r="C2409" s="15" t="n">
        <v>0.8429922072799577</v>
      </c>
      <c r="D2409" s="15" t="n">
        <v>0.9018754546507218</v>
      </c>
      <c r="E2409" s="15" t="n">
        <v>0.873422931072941</v>
      </c>
      <c r="F2409" s="15" t="n">
        <v>0.7984302174202972</v>
      </c>
      <c r="G2409" s="15" t="n">
        <v>0.8180286159464144</v>
      </c>
      <c r="H2409" s="15" t="n">
        <v>0.683336204015859</v>
      </c>
      <c r="I2409" s="15" t="n">
        <v>0.7203915798926235</v>
      </c>
      <c r="J2409" s="15" t="n">
        <v>0.7484924163165886</v>
      </c>
      <c r="K2409" s="15" t="n">
        <v>0.8585023712950017</v>
      </c>
      <c r="L2409" s="15" t="n">
        <v>0.8929909522506172</v>
      </c>
      <c r="M2409" s="15" t="n">
        <v>0.8765120381383177</v>
      </c>
      <c r="N2409" s="15" t="n">
        <v>0.8716607480752807</v>
      </c>
      <c r="O2409" s="15" t="n">
        <v>0.8496442846371005</v>
      </c>
      <c r="P2409" s="15" t="n">
        <v>0.8489770108569187</v>
      </c>
      <c r="Q2409" s="15" t="n">
        <v>0.8360142576233557</v>
      </c>
      <c r="R2409" s="15" t="n">
        <v>0.8138099009391226</v>
      </c>
      <c r="S2409" s="15" t="n">
        <v>0.7658712210822408</v>
      </c>
      <c r="T2409" s="15" t="n">
        <v>0.8324492870445519</v>
      </c>
      <c r="U2409" s="15" t="n">
        <v>0.8916945074488716</v>
      </c>
      <c r="V2409" s="15" t="n">
        <v>0.8977036429659065</v>
      </c>
      <c r="W2409" s="15" t="n">
        <v>0.8629690193812584</v>
      </c>
      <c r="X2409" s="15" t="n">
        <v>0.7772987669702811</v>
      </c>
      <c r="Y2409" s="15" t="n">
        <v>0.8864589894548779</v>
      </c>
      <c r="Z2409" s="15" t="n">
        <v>0.8997208883427629</v>
      </c>
      <c r="AA2409" s="15" t="n">
        <v>0.6582531436528412</v>
      </c>
      <c r="AB2409" s="15" t="n">
        <v>0.8734689465238775</v>
      </c>
      <c r="AC2409" s="15" t="n">
        <v>0.886584779490383</v>
      </c>
      <c r="AD2409" s="15" t="n">
        <v>0.5098906300069903</v>
      </c>
      <c r="AE2409" s="15" t="n">
        <v>0.8434446259787233</v>
      </c>
    </row>
    <row r="2410">
      <c r="B2410" s="8" t="s">
        <v>188</v>
      </c>
      <c r="C2410" s="19" t="n">
        <v>0.8550401210735136</v>
      </c>
      <c r="D2410" s="19" t="n">
        <v>0.9204177400358481</v>
      </c>
      <c r="E2410" s="19" t="n">
        <v>0.8884406599652914</v>
      </c>
      <c r="F2410" s="19" t="n">
        <v>0.863191451433533</v>
      </c>
      <c r="G2410" s="19" t="n">
        <v>0.8142781323374875</v>
      </c>
      <c r="H2410" s="19" t="n">
        <v>0.7108366432289929</v>
      </c>
      <c r="I2410" s="19" t="n">
        <v>0.7061261642928782</v>
      </c>
      <c r="J2410" s="19" t="n">
        <v>0.7219340603766234</v>
      </c>
      <c r="K2410" s="19" t="n">
        <v>0.8718324396065225</v>
      </c>
      <c r="L2410" s="19" t="n">
        <v>0.8705893630508185</v>
      </c>
      <c r="M2410" s="19" t="n">
        <v>0.886104308604372</v>
      </c>
      <c r="N2410" s="19" t="n">
        <v>0.8576240966481807</v>
      </c>
      <c r="O2410" s="19" t="n">
        <v>0.8835740547071241</v>
      </c>
      <c r="P2410" s="19" t="n">
        <v>0.8811344587640345</v>
      </c>
      <c r="Q2410" s="19" t="n">
        <v>0.8874454386299717</v>
      </c>
      <c r="R2410" s="19" t="n">
        <v>0.8920000194304047</v>
      </c>
      <c r="S2410" s="19" t="n">
        <v>0.6839443355248166</v>
      </c>
      <c r="T2410" s="19" t="n">
        <v>0.8037557118819484</v>
      </c>
      <c r="U2410" s="19" t="n">
        <v>0.8432111931683253</v>
      </c>
      <c r="V2410" s="19" t="n">
        <v>0.8878032488367128</v>
      </c>
      <c r="W2410" s="19" t="n">
        <v>0.8491459602511733</v>
      </c>
      <c r="X2410" s="19" t="n">
        <v>0.7955691404371169</v>
      </c>
      <c r="Y2410" s="19" t="n">
        <v>0.8977148167439782</v>
      </c>
      <c r="Z2410" s="19" t="n">
        <v>0.8884821845749452</v>
      </c>
      <c r="AA2410" s="19" t="n">
        <v>0.7202310807805298</v>
      </c>
      <c r="AB2410" s="19" t="n">
        <v>0.8673072774062606</v>
      </c>
      <c r="AC2410" s="19" t="n">
        <v>0.8749692869255818</v>
      </c>
      <c r="AD2410" s="19" t="n">
        <v>0.630515439659543</v>
      </c>
      <c r="AE2410" s="19" t="n">
        <v>0.829551295919965</v>
      </c>
    </row>
    <row r="2411">
      <c r="B2411" s="8" t="s">
        <v>189</v>
      </c>
      <c r="C2411" s="15" t="n">
        <v>0.8351733944527902</v>
      </c>
      <c r="D2411" s="15" t="n">
        <v>0.9141321365409044</v>
      </c>
      <c r="E2411" s="15" t="n">
        <v>0.8798598980648203</v>
      </c>
      <c r="F2411" s="15" t="n">
        <v>0.8475236589500651</v>
      </c>
      <c r="G2411" s="15" t="n">
        <v>0.8791540476743326</v>
      </c>
      <c r="H2411" s="15" t="n">
        <v>0.6958724529342162</v>
      </c>
      <c r="I2411" s="15" t="n">
        <v>0.7314228128264495</v>
      </c>
      <c r="J2411" s="15" t="n">
        <v>0.6933525342850566</v>
      </c>
      <c r="K2411" s="15" t="n">
        <v>0.8895380714056151</v>
      </c>
      <c r="L2411" s="15" t="n">
        <v>0.8883515030028147</v>
      </c>
      <c r="M2411" s="15" t="n">
        <v>0.8838916750627247</v>
      </c>
      <c r="N2411" s="15" t="n">
        <v>0.8808223151227385</v>
      </c>
      <c r="O2411" s="15" t="n">
        <v>0.8665892353122444</v>
      </c>
      <c r="P2411" s="15" t="n">
        <v>0.8771448705912952</v>
      </c>
      <c r="Q2411" s="15" t="n">
        <v>0.7935204769846703</v>
      </c>
      <c r="R2411" s="15" t="n">
        <v>0.8275569549180414</v>
      </c>
      <c r="S2411" s="15" t="n">
        <v>0.7217774736656978</v>
      </c>
      <c r="T2411" s="15" t="n">
        <v>0.8302064277804463</v>
      </c>
      <c r="U2411" s="15" t="n">
        <v>0.8608965930625361</v>
      </c>
      <c r="V2411" s="15" t="n">
        <v>0.8661628549815309</v>
      </c>
      <c r="W2411" s="15" t="n">
        <v>0.8576903843328976</v>
      </c>
      <c r="X2411" s="15" t="n">
        <v>0.8050978145361594</v>
      </c>
      <c r="Y2411" s="15" t="n">
        <v>0.8731449813617951</v>
      </c>
      <c r="Z2411" s="15" t="n">
        <v>0.8833261359486648</v>
      </c>
      <c r="AA2411" s="15" t="n">
        <v>0.6759286304774719</v>
      </c>
      <c r="AB2411" s="15" t="n">
        <v>0.8824006928203414</v>
      </c>
      <c r="AC2411" s="15" t="n">
        <v>0.8685881426184426</v>
      </c>
      <c r="AD2411" s="15" t="n">
        <v>0.6020549992736258</v>
      </c>
      <c r="AE2411" s="15" t="n">
        <v>0.8139491314820123</v>
      </c>
    </row>
    <row r="2412">
      <c r="B2412" s="8" t="s">
        <v>190</v>
      </c>
      <c r="C2412" s="19" t="n">
        <v>0.8491499609870421</v>
      </c>
      <c r="D2412" s="19" t="n">
        <v>0.9022848340879359</v>
      </c>
      <c r="E2412" s="19" t="n">
        <v>0.8717742261985996</v>
      </c>
      <c r="F2412" s="19" t="n">
        <v>0.7970618199922506</v>
      </c>
      <c r="G2412" s="19" t="n">
        <v>0.8224569803000773</v>
      </c>
      <c r="H2412" s="19" t="n">
        <v>0.5962717827363511</v>
      </c>
      <c r="I2412" s="19" t="n">
        <v>0.7130198969122163</v>
      </c>
      <c r="J2412" s="19" t="n">
        <v>0.7390031230851637</v>
      </c>
      <c r="K2412" s="19" t="n">
        <v>0.8908400253963256</v>
      </c>
      <c r="L2412" s="19" t="n">
        <v>0.8878238722432464</v>
      </c>
      <c r="M2412" s="19" t="n">
        <v>0.8753104766019144</v>
      </c>
      <c r="N2412" s="19" t="n">
        <v>0.8683162675581243</v>
      </c>
      <c r="O2412" s="19" t="n">
        <v>0.8804436650919443</v>
      </c>
      <c r="P2412" s="19" t="n">
        <v>0.8606783578507298</v>
      </c>
      <c r="Q2412" s="19" t="n">
        <v>0.8385452902219895</v>
      </c>
      <c r="R2412" s="19" t="n">
        <v>0.7857197874871594</v>
      </c>
      <c r="S2412" s="19" t="n">
        <v>0.859749294643781</v>
      </c>
      <c r="T2412" s="19" t="n">
        <v>0.8910653093571572</v>
      </c>
      <c r="U2412" s="19" t="n">
        <v>0.871560667272613</v>
      </c>
      <c r="V2412" s="19" t="n">
        <v>0.8547026815359031</v>
      </c>
      <c r="W2412" s="19" t="n">
        <v>0.7512308137931859</v>
      </c>
      <c r="X2412" s="19" t="n">
        <v>0.7811887822475353</v>
      </c>
      <c r="Y2412" s="19" t="n">
        <v>0.8721402767384869</v>
      </c>
      <c r="Z2412" s="19" t="n">
        <v>0.8980436468371286</v>
      </c>
      <c r="AA2412" s="19" t="n">
        <v>0.6721357909244784</v>
      </c>
      <c r="AB2412" s="19" t="n">
        <v>0.9018151875960978</v>
      </c>
      <c r="AC2412" s="19" t="n">
        <v>0.8828300252467917</v>
      </c>
      <c r="AD2412" s="19" t="n">
        <v>0.47362582685838583</v>
      </c>
      <c r="AE2412" s="19" t="n">
        <v>0.7928890532093388</v>
      </c>
    </row>
    <row r="2413">
      <c r="B2413" s="8" t="s">
        <v>191</v>
      </c>
      <c r="C2413" s="15" t="n">
        <v>0.8608419539077427</v>
      </c>
      <c r="D2413" s="15" t="n">
        <v>0.8958356424570256</v>
      </c>
      <c r="E2413" s="15" t="n">
        <v>0.874721913044748</v>
      </c>
      <c r="F2413" s="15" t="n">
        <v>0.8083847037587407</v>
      </c>
      <c r="G2413" s="15" t="n">
        <v>0.7944295738232873</v>
      </c>
      <c r="H2413" s="15" t="n">
        <v>0.6273237144438957</v>
      </c>
      <c r="I2413" s="15" t="n">
        <v>0.6616380639655791</v>
      </c>
      <c r="J2413" s="15" t="n">
        <v>0.6696295525109683</v>
      </c>
      <c r="K2413" s="15" t="n">
        <v>0.8811402844168604</v>
      </c>
      <c r="L2413" s="15" t="n">
        <v>0.8755706772748324</v>
      </c>
      <c r="M2413" s="15" t="n">
        <v>0.8870799899119893</v>
      </c>
      <c r="N2413" s="15" t="n">
        <v>0.8865813969989347</v>
      </c>
      <c r="O2413" s="15" t="n">
        <v>0.8836363004507478</v>
      </c>
      <c r="P2413" s="15" t="n">
        <v>0.8757943248205523</v>
      </c>
      <c r="Q2413" s="15" t="n">
        <v>0.8159045230254245</v>
      </c>
      <c r="R2413" s="15" t="n">
        <v>0.8505560739391217</v>
      </c>
      <c r="S2413" s="15" t="n">
        <v>0.6812858142865322</v>
      </c>
      <c r="T2413" s="15" t="n">
        <v>0.8492526995385938</v>
      </c>
      <c r="U2413" s="15" t="n">
        <v>0.8407321840080977</v>
      </c>
      <c r="V2413" s="15" t="n">
        <v>0.7795767032564512</v>
      </c>
      <c r="W2413" s="15" t="n">
        <v>0.8307614960490878</v>
      </c>
      <c r="X2413" s="15" t="n">
        <v>0.773902821473073</v>
      </c>
      <c r="Y2413" s="15" t="n">
        <v>0.8694830550545161</v>
      </c>
      <c r="Z2413" s="15" t="n">
        <v>0.8788364967088039</v>
      </c>
      <c r="AA2413" s="15" t="n">
        <v>0.6711836262372181</v>
      </c>
      <c r="AB2413" s="15" t="n">
        <v>0.8683037984174176</v>
      </c>
      <c r="AC2413" s="15" t="n">
        <v>0.8607868999439771</v>
      </c>
      <c r="AD2413" s="15" t="n">
        <v>0.4849308075877466</v>
      </c>
      <c r="AE2413" s="15" t="n">
        <v>0.8022534610690308</v>
      </c>
    </row>
    <row r="2414">
      <c r="B2414" s="8" t="s">
        <v>192</v>
      </c>
      <c r="C2414" s="19" t="n">
        <v>0.8643078309487405</v>
      </c>
      <c r="D2414" s="19" t="n">
        <v>0.9174176755625475</v>
      </c>
      <c r="E2414" s="19" t="n">
        <v>0.8740768026130584</v>
      </c>
      <c r="F2414" s="19" t="n">
        <v>0.830722722131228</v>
      </c>
      <c r="G2414" s="19" t="n">
        <v>0.8249597352789848</v>
      </c>
      <c r="H2414" s="19" t="n">
        <v>0.6752892180339443</v>
      </c>
      <c r="I2414" s="19" t="n">
        <v>0.7205700562376931</v>
      </c>
      <c r="J2414" s="19" t="n">
        <v>0.7357154401351452</v>
      </c>
      <c r="K2414" s="19" t="n">
        <v>0.8800916512017588</v>
      </c>
      <c r="L2414" s="19" t="n">
        <v>0.890837209896541</v>
      </c>
      <c r="M2414" s="19" t="n">
        <v>0.8905746994898796</v>
      </c>
      <c r="N2414" s="19" t="n">
        <v>0.8722285727327703</v>
      </c>
      <c r="O2414" s="19" t="n">
        <v>0.8230597860408766</v>
      </c>
      <c r="P2414" s="19" t="n">
        <v>0.842246902000057</v>
      </c>
      <c r="Q2414" s="19" t="n">
        <v>0.8381936573547032</v>
      </c>
      <c r="R2414" s="19" t="n">
        <v>0.8652700721880189</v>
      </c>
      <c r="S2414" s="19" t="n">
        <v>0.8129097714519701</v>
      </c>
      <c r="T2414" s="19" t="n">
        <v>0.8163042712930217</v>
      </c>
      <c r="U2414" s="19" t="n">
        <v>0.875713456041506</v>
      </c>
      <c r="V2414" s="19" t="n">
        <v>0.8717605132769316</v>
      </c>
      <c r="W2414" s="19" t="n">
        <v>0.832131083606136</v>
      </c>
      <c r="X2414" s="19" t="n">
        <v>0.8381764837453951</v>
      </c>
      <c r="Y2414" s="19" t="n">
        <v>0.9006691008888743</v>
      </c>
      <c r="Z2414" s="19" t="n">
        <v>0.9020715055622045</v>
      </c>
      <c r="AA2414" s="19" t="n">
        <v>0.7367522565735541</v>
      </c>
      <c r="AB2414" s="19" t="n">
        <v>0.9049572590902563</v>
      </c>
      <c r="AC2414" s="19" t="n">
        <v>0.8927601868219553</v>
      </c>
      <c r="AD2414" s="19" t="n">
        <v>0.564701800980613</v>
      </c>
      <c r="AE2414" s="19" t="n">
        <v>0.8180068278336705</v>
      </c>
    </row>
    <row r="2415">
      <c r="B2415" s="8" t="s">
        <v>193</v>
      </c>
      <c r="C2415" s="15" t="n">
        <v>0.837528072031726</v>
      </c>
      <c r="D2415" s="15" t="n">
        <v>0.9194546808957482</v>
      </c>
      <c r="E2415" s="15" t="n">
        <v>0.8706194232507817</v>
      </c>
      <c r="F2415" s="15" t="n">
        <v>0.8720792876399437</v>
      </c>
      <c r="G2415" s="15" t="n">
        <v>0.871850709016888</v>
      </c>
      <c r="H2415" s="15" t="n">
        <v>0.6518831348377374</v>
      </c>
      <c r="I2415" s="15" t="n">
        <v>0.6764058515348071</v>
      </c>
      <c r="J2415" s="15" t="n">
        <v>0.7029266675252897</v>
      </c>
      <c r="K2415" s="15" t="n">
        <v>0.8876445363308347</v>
      </c>
      <c r="L2415" s="15" t="n">
        <v>0.8638168714280438</v>
      </c>
      <c r="M2415" s="15" t="n">
        <v>0.873899707574906</v>
      </c>
      <c r="N2415" s="15" t="n">
        <v>0.8470416474168907</v>
      </c>
      <c r="O2415" s="15" t="n">
        <v>0.9125729744107223</v>
      </c>
      <c r="P2415" s="15" t="n">
        <v>0.8996412149251346</v>
      </c>
      <c r="Q2415" s="15" t="n">
        <v>0.8746710726288209</v>
      </c>
      <c r="R2415" s="15" t="n">
        <v>0.9231981207536127</v>
      </c>
      <c r="S2415" s="15" t="n">
        <v>0.7682081437945756</v>
      </c>
      <c r="T2415" s="15" t="n">
        <v>0.8790906487132779</v>
      </c>
      <c r="U2415" s="15" t="n">
        <v>0.7986043872869775</v>
      </c>
      <c r="V2415" s="15" t="n">
        <v>0.794378734408382</v>
      </c>
      <c r="W2415" s="15" t="n">
        <v>0.8829866898839812</v>
      </c>
      <c r="X2415" s="15" t="n">
        <v>0.7819175652886482</v>
      </c>
      <c r="Y2415" s="15" t="n">
        <v>0.8681349729543465</v>
      </c>
      <c r="Z2415" s="15" t="n">
        <v>0.8576393414562203</v>
      </c>
      <c r="AA2415" s="15" t="n">
        <v>0.7027619847597766</v>
      </c>
      <c r="AB2415" s="15" t="n">
        <v>0.8743986530826666</v>
      </c>
      <c r="AC2415" s="15" t="n">
        <v>0.8921146279639522</v>
      </c>
      <c r="AD2415" s="15" t="n">
        <v>0.5436307654091609</v>
      </c>
      <c r="AE2415" s="15" t="n">
        <v>0.7907501059286928</v>
      </c>
    </row>
    <row r="2416">
      <c r="B2416" s="8" t="s">
        <v>194</v>
      </c>
      <c r="C2416" s="19" t="n">
        <v>0.8244005895587186</v>
      </c>
      <c r="D2416" s="19" t="n">
        <v>0.8975370936223548</v>
      </c>
      <c r="E2416" s="19" t="n">
        <v>0.8743270072965995</v>
      </c>
      <c r="F2416" s="19" t="n">
        <v>0.8290419608289964</v>
      </c>
      <c r="G2416" s="19" t="n">
        <v>0.8772308489121114</v>
      </c>
      <c r="H2416" s="19" t="n">
        <v>0.6681148155428259</v>
      </c>
      <c r="I2416" s="19" t="n">
        <v>0.6849394857145582</v>
      </c>
      <c r="J2416" s="19" t="n">
        <v>0.6836267905221703</v>
      </c>
      <c r="K2416" s="19" t="n">
        <v>0.8485720534696818</v>
      </c>
      <c r="L2416" s="19" t="n">
        <v>0.8786750285337779</v>
      </c>
      <c r="M2416" s="19" t="n">
        <v>0.874181006502437</v>
      </c>
      <c r="N2416" s="19" t="n">
        <v>0.8467191702623421</v>
      </c>
      <c r="O2416" s="19" t="n">
        <v>0.8540677523293929</v>
      </c>
      <c r="P2416" s="19" t="n">
        <v>0.8680967656113932</v>
      </c>
      <c r="Q2416" s="19" t="n">
        <v>0.8874435790148453</v>
      </c>
      <c r="R2416" s="19" t="n">
        <v>0.9026282613650919</v>
      </c>
      <c r="S2416" s="19" t="n">
        <v>0.880328121634733</v>
      </c>
      <c r="T2416" s="19" t="n">
        <v>0.9150141242939548</v>
      </c>
      <c r="U2416" s="19" t="n">
        <v>0.8947328108385398</v>
      </c>
      <c r="V2416" s="19" t="n">
        <v>0.8845423050041412</v>
      </c>
      <c r="W2416" s="19" t="n">
        <v>0.826985511520606</v>
      </c>
      <c r="X2416" s="19" t="n">
        <v>0.7987611094045598</v>
      </c>
      <c r="Y2416" s="19" t="n">
        <v>0.8804973542829486</v>
      </c>
      <c r="Z2416" s="19" t="n">
        <v>0.8923042755169822</v>
      </c>
      <c r="AA2416" s="19" t="n">
        <v>0.7345471873086735</v>
      </c>
      <c r="AB2416" s="19" t="n">
        <v>0.9110573316649925</v>
      </c>
      <c r="AC2416" s="19" t="n">
        <v>0.9067745076804731</v>
      </c>
      <c r="AD2416" s="19" t="n">
        <v>0.6254594254519239</v>
      </c>
      <c r="AE2416" s="19" t="n">
        <v>0.8005833391158244</v>
      </c>
    </row>
    <row r="2417">
      <c r="B2417" s="8" t="s">
        <v>195</v>
      </c>
      <c r="C2417" s="15" t="n">
        <v>0.8505216946001035</v>
      </c>
      <c r="D2417" s="15" t="n">
        <v>0.9081556589836953</v>
      </c>
      <c r="E2417" s="15" t="n">
        <v>0.867240168322282</v>
      </c>
      <c r="F2417" s="15" t="n">
        <v>0.8310956532990114</v>
      </c>
      <c r="G2417" s="15" t="n">
        <v>0.8439948772905541</v>
      </c>
      <c r="H2417" s="15" t="n">
        <v>0.6434594124005822</v>
      </c>
      <c r="I2417" s="15" t="n">
        <v>0.7041923504104515</v>
      </c>
      <c r="J2417" s="15" t="n">
        <v>0.7044959435861872</v>
      </c>
      <c r="K2417" s="15" t="n">
        <v>0.872644786381225</v>
      </c>
      <c r="L2417" s="15" t="n">
        <v>0.8816348009650281</v>
      </c>
      <c r="M2417" s="15" t="n">
        <v>0.8902132391589983</v>
      </c>
      <c r="N2417" s="15" t="n">
        <v>0.8742960735190677</v>
      </c>
      <c r="O2417" s="15" t="n">
        <v>0.8825071338983885</v>
      </c>
      <c r="P2417" s="15" t="n">
        <v>0.8465180455954459</v>
      </c>
      <c r="Q2417" s="15" t="n">
        <v>0.8702402662321508</v>
      </c>
      <c r="R2417" s="15" t="n">
        <v>0.8713079941440499</v>
      </c>
      <c r="S2417" s="15" t="n">
        <v>0.7113169152110984</v>
      </c>
      <c r="T2417" s="15" t="n">
        <v>0.8848471059062043</v>
      </c>
      <c r="U2417" s="15" t="n">
        <v>0.866055354539375</v>
      </c>
      <c r="V2417" s="15" t="n">
        <v>0.8769655490878107</v>
      </c>
      <c r="W2417" s="15" t="n">
        <v>0.8173672775612826</v>
      </c>
      <c r="X2417" s="15" t="n">
        <v>0.8005467669945819</v>
      </c>
      <c r="Y2417" s="15" t="n">
        <v>0.894891255600358</v>
      </c>
      <c r="Z2417" s="15" t="n">
        <v>0.890967007900813</v>
      </c>
      <c r="AA2417" s="15" t="n">
        <v>0.683312910991274</v>
      </c>
      <c r="AB2417" s="15" t="n">
        <v>0.8580982949048924</v>
      </c>
      <c r="AC2417" s="15" t="n">
        <v>0.8661873284506076</v>
      </c>
      <c r="AD2417" s="15" t="n">
        <v>0.4946290940705808</v>
      </c>
      <c r="AE2417" s="15" t="n">
        <v>0.8308818170923578</v>
      </c>
    </row>
    <row r="2418">
      <c r="B2418" s="8" t="s">
        <v>196</v>
      </c>
      <c r="C2418" s="19" t="n">
        <v>0.8228878158998677</v>
      </c>
      <c r="D2418" s="19" t="n">
        <v>0.8951099143809206</v>
      </c>
      <c r="E2418" s="19" t="n">
        <v>0.8585531755514786</v>
      </c>
      <c r="F2418" s="19" t="n">
        <v>0.8113690418869063</v>
      </c>
      <c r="G2418" s="19" t="n">
        <v>0.8606086074525925</v>
      </c>
      <c r="H2418" s="19" t="n">
        <v>0.6720366963614722</v>
      </c>
      <c r="I2418" s="19" t="n">
        <v>0.680796164009525</v>
      </c>
      <c r="J2418" s="19" t="n">
        <v>0.7007005570101396</v>
      </c>
      <c r="K2418" s="19" t="n">
        <v>0.8937209963802395</v>
      </c>
      <c r="L2418" s="19" t="n">
        <v>0.9207207699151922</v>
      </c>
      <c r="M2418" s="19" t="n">
        <v>0.8896623904950002</v>
      </c>
      <c r="N2418" s="19" t="n">
        <v>0.8980382821368881</v>
      </c>
      <c r="O2418" s="19" t="n">
        <v>0.82300227179015</v>
      </c>
      <c r="P2418" s="19" t="n">
        <v>0.8081640066207865</v>
      </c>
      <c r="Q2418" s="19" t="n">
        <v>0.7745270593652819</v>
      </c>
      <c r="R2418" s="19" t="n">
        <v>0.8162538962218366</v>
      </c>
      <c r="S2418" s="19" t="n">
        <v>0.6988314229307125</v>
      </c>
      <c r="T2418" s="19" t="n">
        <v>0.8300205284006247</v>
      </c>
      <c r="U2418" s="19" t="n">
        <v>0.8743749061725326</v>
      </c>
      <c r="V2418" s="19" t="n">
        <v>0.8582168071949915</v>
      </c>
      <c r="W2418" s="19" t="n">
        <v>0.8359174861931394</v>
      </c>
      <c r="X2418" s="19" t="n">
        <v>0.7994239307516103</v>
      </c>
      <c r="Y2418" s="19" t="n">
        <v>0.8950686629314728</v>
      </c>
      <c r="Z2418" s="19" t="n">
        <v>0.8931345524816495</v>
      </c>
      <c r="AA2418" s="19" t="n">
        <v>0.7473981703218583</v>
      </c>
      <c r="AB2418" s="19" t="n">
        <v>0.8847707105661109</v>
      </c>
      <c r="AC2418" s="19" t="n">
        <v>0.9112671165384925</v>
      </c>
      <c r="AD2418" s="19" t="n">
        <v>0.5274484640289195</v>
      </c>
      <c r="AE2418" s="19" t="n">
        <v>0.8520637504875651</v>
      </c>
    </row>
    <row r="2419">
      <c r="B2419" s="8" t="s">
        <v>197</v>
      </c>
      <c r="C2419" s="15" t="n">
        <v>0.8476761462321829</v>
      </c>
      <c r="D2419" s="15" t="n">
        <v>0.9048964028995404</v>
      </c>
      <c r="E2419" s="15" t="n">
        <v>0.8554689750365428</v>
      </c>
      <c r="F2419" s="15" t="n">
        <v>0.7606774145641927</v>
      </c>
      <c r="G2419" s="15" t="n">
        <v>0.7475050208765069</v>
      </c>
      <c r="H2419" s="15" t="n">
        <v>0.573665910860795</v>
      </c>
      <c r="I2419" s="15" t="n">
        <v>0.6794343557791367</v>
      </c>
      <c r="J2419" s="15" t="n">
        <v>0.7256048263317125</v>
      </c>
      <c r="K2419" s="15" t="n">
        <v>0.8315685481002427</v>
      </c>
      <c r="L2419" s="15" t="n">
        <v>0.8604900654354575</v>
      </c>
      <c r="M2419" s="15" t="n">
        <v>0.8727064663860552</v>
      </c>
      <c r="N2419" s="15" t="n">
        <v>0.8768208939007079</v>
      </c>
      <c r="O2419" s="15" t="n">
        <v>0.8676032241272471</v>
      </c>
      <c r="P2419" s="15" t="n">
        <v>0.8882590259541954</v>
      </c>
      <c r="Q2419" s="15" t="n">
        <v>0.8055493709310156</v>
      </c>
      <c r="R2419" s="15" t="n">
        <v>0.8448683879579982</v>
      </c>
      <c r="S2419" s="15" t="n">
        <v>0.7709447951793057</v>
      </c>
      <c r="T2419" s="15" t="n">
        <v>0.8119742405617749</v>
      </c>
      <c r="U2419" s="15" t="n">
        <v>0.8703180467067121</v>
      </c>
      <c r="V2419" s="15" t="n">
        <v>0.8427325730339831</v>
      </c>
      <c r="W2419" s="15" t="n">
        <v>0.7842085341086643</v>
      </c>
      <c r="X2419" s="15" t="n">
        <v>0.7301813269558607</v>
      </c>
      <c r="Y2419" s="15" t="n">
        <v>0.8683446074857907</v>
      </c>
      <c r="Z2419" s="15" t="n">
        <v>0.8694654118595058</v>
      </c>
      <c r="AA2419" s="15" t="n">
        <v>0.6800391865753295</v>
      </c>
      <c r="AB2419" s="15" t="n">
        <v>0.8622436679442688</v>
      </c>
      <c r="AC2419" s="15" t="n">
        <v>0.8680032850151956</v>
      </c>
      <c r="AD2419" s="15" t="n">
        <v>0.4538642084931348</v>
      </c>
      <c r="AE2419" s="15" t="n">
        <v>0.7882048653617246</v>
      </c>
    </row>
    <row r="2420">
      <c r="B2420" s="8" t="s">
        <v>198</v>
      </c>
      <c r="C2420" s="19" t="n">
        <v>0.8488146537530578</v>
      </c>
      <c r="D2420" s="19" t="n">
        <v>0.8898739548548293</v>
      </c>
      <c r="E2420" s="19" t="n">
        <v>0.8855100257401168</v>
      </c>
      <c r="F2420" s="19" t="n">
        <v>0.770772077914539</v>
      </c>
      <c r="G2420" s="19" t="n">
        <v>0.8040619890471994</v>
      </c>
      <c r="H2420" s="19" t="n">
        <v>0.6334656385294861</v>
      </c>
      <c r="I2420" s="19" t="n">
        <v>0.6751457357786108</v>
      </c>
      <c r="J2420" s="19" t="n">
        <v>0.735721811532553</v>
      </c>
      <c r="K2420" s="19" t="n">
        <v>0.8728735275782223</v>
      </c>
      <c r="L2420" s="19" t="n">
        <v>0.8821390330478178</v>
      </c>
      <c r="M2420" s="19" t="n">
        <v>0.8791006518426777</v>
      </c>
      <c r="N2420" s="19" t="n">
        <v>0.8563255704643079</v>
      </c>
      <c r="O2420" s="19" t="n">
        <v>0.8787299091167191</v>
      </c>
      <c r="P2420" s="19" t="n">
        <v>0.8551141666672117</v>
      </c>
      <c r="Q2420" s="19" t="n">
        <v>0.849766918747366</v>
      </c>
      <c r="R2420" s="19" t="n">
        <v>0.877724116951472</v>
      </c>
      <c r="S2420" s="19" t="n">
        <v>0.8034897403783579</v>
      </c>
      <c r="T2420" s="19" t="n">
        <v>0.858925269669134</v>
      </c>
      <c r="U2420" s="19" t="n">
        <v>0.8527799743922693</v>
      </c>
      <c r="V2420" s="19" t="n">
        <v>0.8862639762943575</v>
      </c>
      <c r="W2420" s="19" t="n">
        <v>0.8054348694394029</v>
      </c>
      <c r="X2420" s="19" t="n">
        <v>0.7583137803358286</v>
      </c>
      <c r="Y2420" s="19" t="n">
        <v>0.8643393407295603</v>
      </c>
      <c r="Z2420" s="19" t="n">
        <v>0.8705715361017514</v>
      </c>
      <c r="AA2420" s="19" t="n">
        <v>0.6170915430033183</v>
      </c>
      <c r="AB2420" s="19" t="n">
        <v>0.8904029390197079</v>
      </c>
      <c r="AC2420" s="19" t="n">
        <v>0.8739451451950626</v>
      </c>
      <c r="AD2420" s="19" t="n">
        <v>0.610827086888001</v>
      </c>
      <c r="AE2420" s="19" t="n">
        <v>0.8184538875003005</v>
      </c>
    </row>
    <row r="2421">
      <c r="B2421" s="8" t="s">
        <v>199</v>
      </c>
      <c r="C2421" s="15" t="n">
        <v>0.8667852361744932</v>
      </c>
      <c r="D2421" s="15" t="n">
        <v>0.9104630766345891</v>
      </c>
      <c r="E2421" s="15" t="n">
        <v>0.8785066432893027</v>
      </c>
      <c r="F2421" s="15" t="n">
        <v>0.8410977649665906</v>
      </c>
      <c r="G2421" s="15" t="n">
        <v>0.8416385341785511</v>
      </c>
      <c r="H2421" s="15" t="n">
        <v>0.6986839857684135</v>
      </c>
      <c r="I2421" s="15" t="n">
        <v>0.7190936958887096</v>
      </c>
      <c r="J2421" s="15" t="n">
        <v>0.7328415998849157</v>
      </c>
      <c r="K2421" s="15" t="n">
        <v>0.8843615289755873</v>
      </c>
      <c r="L2421" s="15" t="n">
        <v>0.8878777578797388</v>
      </c>
      <c r="M2421" s="15" t="n">
        <v>0.8885893860305573</v>
      </c>
      <c r="N2421" s="15" t="n">
        <v>0.8706617830566434</v>
      </c>
      <c r="O2421" s="15" t="n">
        <v>0.8126361465092935</v>
      </c>
      <c r="P2421" s="15" t="n">
        <v>0.8244488832566571</v>
      </c>
      <c r="Q2421" s="15" t="n">
        <v>0.8672847775273751</v>
      </c>
      <c r="R2421" s="15" t="n">
        <v>0.8662632656344769</v>
      </c>
      <c r="S2421" s="15" t="n">
        <v>0.7749556496515934</v>
      </c>
      <c r="T2421" s="15" t="n">
        <v>0.8537882697937211</v>
      </c>
      <c r="U2421" s="15" t="n">
        <v>0.8494434774263082</v>
      </c>
      <c r="V2421" s="15" t="n">
        <v>0.8448308053019927</v>
      </c>
      <c r="W2421" s="15" t="n">
        <v>0.8360301246668168</v>
      </c>
      <c r="X2421" s="15" t="n">
        <v>0.7938920975640216</v>
      </c>
      <c r="Y2421" s="15" t="n">
        <v>0.8785000545283683</v>
      </c>
      <c r="Z2421" s="15" t="n">
        <v>0.8807174763298887</v>
      </c>
      <c r="AA2421" s="15" t="n">
        <v>0.7155461817550486</v>
      </c>
      <c r="AB2421" s="15" t="n">
        <v>0.8850128668805491</v>
      </c>
      <c r="AC2421" s="15" t="n">
        <v>0.8705097325660961</v>
      </c>
      <c r="AD2421" s="15" t="n">
        <v>0.682381381967293</v>
      </c>
      <c r="AE2421" s="15" t="n">
        <v>0.8435544990453965</v>
      </c>
    </row>
    <row r="2422">
      <c r="B2422" s="8" t="s">
        <v>200</v>
      </c>
      <c r="C2422" s="19" t="n">
        <v>0.8103925867352099</v>
      </c>
      <c r="D2422" s="19" t="n">
        <v>0.8858535867232648</v>
      </c>
      <c r="E2422" s="19" t="n">
        <v>0.8843774081376558</v>
      </c>
      <c r="F2422" s="19" t="n">
        <v>0.8359183368706891</v>
      </c>
      <c r="G2422" s="19" t="n">
        <v>0.8541558668554761</v>
      </c>
      <c r="H2422" s="19" t="n">
        <v>0.622972133615247</v>
      </c>
      <c r="I2422" s="19" t="n">
        <v>0.716118259472384</v>
      </c>
      <c r="J2422" s="19" t="n">
        <v>0.7445430465371391</v>
      </c>
      <c r="K2422" s="19" t="n">
        <v>0.8655147437877944</v>
      </c>
      <c r="L2422" s="19" t="n">
        <v>0.8920920634459417</v>
      </c>
      <c r="M2422" s="19" t="n">
        <v>0.8858133892814549</v>
      </c>
      <c r="N2422" s="19" t="n">
        <v>0.8839697552760478</v>
      </c>
      <c r="O2422" s="19" t="n">
        <v>0.8912233765555468</v>
      </c>
      <c r="P2422" s="19" t="n">
        <v>0.833085525886647</v>
      </c>
      <c r="Q2422" s="19" t="n">
        <v>0.8230875944994568</v>
      </c>
      <c r="R2422" s="19" t="n">
        <v>0.8615420734616082</v>
      </c>
      <c r="S2422" s="19" t="n">
        <v>0.6140935651284363</v>
      </c>
      <c r="T2422" s="19" t="n">
        <v>0.6699312258025284</v>
      </c>
      <c r="U2422" s="19" t="n">
        <v>0.8517874896009434</v>
      </c>
      <c r="V2422" s="19" t="n">
        <v>0.8905053142938123</v>
      </c>
      <c r="W2422" s="19" t="n">
        <v>0.8665550151675879</v>
      </c>
      <c r="X2422" s="19" t="n">
        <v>0.7732251893503405</v>
      </c>
      <c r="Y2422" s="19" t="n">
        <v>0.8872083643752046</v>
      </c>
      <c r="Z2422" s="19" t="n">
        <v>0.8574102265008138</v>
      </c>
      <c r="AA2422" s="19" t="n">
        <v>0.6732994768596264</v>
      </c>
      <c r="AB2422" s="19" t="n">
        <v>0.8899276758798748</v>
      </c>
      <c r="AC2422" s="19" t="n">
        <v>0.8901884883836204</v>
      </c>
      <c r="AD2422" s="19" t="n">
        <v>0.5003584309374095</v>
      </c>
      <c r="AE2422" s="19" t="n">
        <v>0.8205443055849145</v>
      </c>
    </row>
    <row r="2423">
      <c r="B2423" s="8" t="s">
        <v>201</v>
      </c>
      <c r="C2423" s="15" t="n">
        <v>0.8553445160991575</v>
      </c>
      <c r="D2423" s="15" t="n">
        <v>0.8806988125401424</v>
      </c>
      <c r="E2423" s="15" t="n">
        <v>0.8807352913807104</v>
      </c>
      <c r="F2423" s="15" t="n">
        <v>0.8204850536454876</v>
      </c>
      <c r="G2423" s="15" t="n">
        <v>0.815216867828951</v>
      </c>
      <c r="H2423" s="15" t="n">
        <v>0.7657158839861458</v>
      </c>
      <c r="I2423" s="15" t="n">
        <v>0.709000500519099</v>
      </c>
      <c r="J2423" s="15" t="n">
        <v>0.7489397768583937</v>
      </c>
      <c r="K2423" s="15" t="n">
        <v>0.9040595639872422</v>
      </c>
      <c r="L2423" s="15" t="n">
        <v>0.8986642595174603</v>
      </c>
      <c r="M2423" s="15" t="n">
        <v>0.9065601725906608</v>
      </c>
      <c r="N2423" s="15" t="n">
        <v>0.8719953864388176</v>
      </c>
      <c r="O2423" s="15" t="n">
        <v>0.8310314573233896</v>
      </c>
      <c r="P2423" s="15" t="n">
        <v>0.8612910720923953</v>
      </c>
      <c r="Q2423" s="15" t="n">
        <v>0.8408387509373244</v>
      </c>
      <c r="R2423" s="15" t="n">
        <v>0.8486456996245654</v>
      </c>
      <c r="S2423" s="15" t="n">
        <v>0.7725142363247921</v>
      </c>
      <c r="T2423" s="15" t="n">
        <v>0.8928895596699419</v>
      </c>
      <c r="U2423" s="15" t="n">
        <v>0.8050965778169137</v>
      </c>
      <c r="V2423" s="15" t="n">
        <v>0.8650577546332779</v>
      </c>
      <c r="W2423" s="15" t="n">
        <v>0.817172205926124</v>
      </c>
      <c r="X2423" s="15" t="n">
        <v>0.815291149150469</v>
      </c>
      <c r="Y2423" s="15" t="n">
        <v>0.8943607400233086</v>
      </c>
      <c r="Z2423" s="15" t="n">
        <v>0.867420636814355</v>
      </c>
      <c r="AA2423" s="15" t="n">
        <v>0.7097609677413068</v>
      </c>
      <c r="AB2423" s="15" t="n">
        <v>0.902912699445319</v>
      </c>
      <c r="AC2423" s="15" t="n">
        <v>0.9118908970759494</v>
      </c>
      <c r="AD2423" s="15" t="n">
        <v>0.6057518739842126</v>
      </c>
      <c r="AE2423" s="15" t="n">
        <v>0.8407960831450059</v>
      </c>
    </row>
    <row r="2424">
      <c r="B2424" s="8" t="s">
        <v>202</v>
      </c>
      <c r="C2424" s="19" t="n">
        <v>0.8390377603166271</v>
      </c>
      <c r="D2424" s="19" t="n">
        <v>0.9126179403957162</v>
      </c>
      <c r="E2424" s="19" t="n">
        <v>0.8896364127892684</v>
      </c>
      <c r="F2424" s="19" t="n">
        <v>0.8334175150797906</v>
      </c>
      <c r="G2424" s="19" t="n">
        <v>0.8829887285868526</v>
      </c>
      <c r="H2424" s="19" t="n">
        <v>0.7213077933607448</v>
      </c>
      <c r="I2424" s="19" t="n">
        <v>0.7522250647700376</v>
      </c>
      <c r="J2424" s="19" t="n">
        <v>0.769189479034117</v>
      </c>
      <c r="K2424" s="19" t="n">
        <v>0.8613592550083886</v>
      </c>
      <c r="L2424" s="19" t="n">
        <v>0.8941707887251432</v>
      </c>
      <c r="M2424" s="19" t="n">
        <v>0.8880860032889077</v>
      </c>
      <c r="N2424" s="19" t="n">
        <v>0.8763364007347209</v>
      </c>
      <c r="O2424" s="19" t="n">
        <v>0.8768597663140124</v>
      </c>
      <c r="P2424" s="19" t="n">
        <v>0.8170019694020872</v>
      </c>
      <c r="Q2424" s="19" t="n">
        <v>0.7983048913289489</v>
      </c>
      <c r="R2424" s="19" t="n">
        <v>0.7758496320162548</v>
      </c>
      <c r="S2424" s="19" t="n">
        <v>0.8124017318903157</v>
      </c>
      <c r="T2424" s="19" t="n">
        <v>0.8601961978429907</v>
      </c>
      <c r="U2424" s="19" t="n">
        <v>0.8371306971963529</v>
      </c>
      <c r="V2424" s="19" t="n">
        <v>0.8434396581595728</v>
      </c>
      <c r="W2424" s="19" t="n">
        <v>0.7869726688568339</v>
      </c>
      <c r="X2424" s="19" t="n">
        <v>0.772087373414673</v>
      </c>
      <c r="Y2424" s="19" t="n">
        <v>0.8885464699604445</v>
      </c>
      <c r="Z2424" s="19" t="n">
        <v>0.9015290856271658</v>
      </c>
      <c r="AA2424" s="19" t="n">
        <v>0.6322577484420446</v>
      </c>
      <c r="AB2424" s="19" t="n">
        <v>0.8886206932224805</v>
      </c>
      <c r="AC2424" s="19" t="n">
        <v>0.8778851871204337</v>
      </c>
      <c r="AD2424" s="19" t="n">
        <v>0.376805331977713</v>
      </c>
      <c r="AE2424" s="19" t="n">
        <v>0.8415093592929197</v>
      </c>
    </row>
    <row r="2425">
      <c r="B2425" s="8" t="s">
        <v>203</v>
      </c>
      <c r="C2425" s="15" t="n">
        <v>0.8484002123749961</v>
      </c>
      <c r="D2425" s="15" t="n">
        <v>0.9070199815991263</v>
      </c>
      <c r="E2425" s="15" t="n">
        <v>0.868939097588026</v>
      </c>
      <c r="F2425" s="15" t="n">
        <v>0.8324003876260162</v>
      </c>
      <c r="G2425" s="15" t="n">
        <v>0.8607703192174213</v>
      </c>
      <c r="H2425" s="15" t="n">
        <v>0.711274248655313</v>
      </c>
      <c r="I2425" s="15" t="n">
        <v>0.7209637606096845</v>
      </c>
      <c r="J2425" s="15" t="n">
        <v>0.6682696536261374</v>
      </c>
      <c r="K2425" s="15" t="n">
        <v>0.8528468249820172</v>
      </c>
      <c r="L2425" s="15" t="n">
        <v>0.8847017525418406</v>
      </c>
      <c r="M2425" s="15" t="n">
        <v>0.8771222621031388</v>
      </c>
      <c r="N2425" s="15" t="n">
        <v>0.8744997544926889</v>
      </c>
      <c r="O2425" s="15" t="n">
        <v>0.8441622886799196</v>
      </c>
      <c r="P2425" s="15" t="n">
        <v>0.846191240193959</v>
      </c>
      <c r="Q2425" s="15" t="n">
        <v>0.8359509597645358</v>
      </c>
      <c r="R2425" s="15" t="n">
        <v>0.8531216205658927</v>
      </c>
      <c r="S2425" s="15" t="n">
        <v>0.802753257402519</v>
      </c>
      <c r="T2425" s="15" t="n">
        <v>0.8918253558617096</v>
      </c>
      <c r="U2425" s="15" t="n">
        <v>0.8498533797887127</v>
      </c>
      <c r="V2425" s="15" t="n">
        <v>0.8562876138926357</v>
      </c>
      <c r="W2425" s="15" t="n">
        <v>0.8268584870951639</v>
      </c>
      <c r="X2425" s="15" t="n">
        <v>0.8542215583905022</v>
      </c>
      <c r="Y2425" s="15" t="n">
        <v>0.9132639414230094</v>
      </c>
      <c r="Z2425" s="15" t="n">
        <v>0.9139573722732088</v>
      </c>
      <c r="AA2425" s="15" t="n">
        <v>0.7420889986039797</v>
      </c>
      <c r="AB2425" s="15" t="n">
        <v>0.8906532814862635</v>
      </c>
      <c r="AC2425" s="15" t="n">
        <v>0.903392148632639</v>
      </c>
      <c r="AD2425" s="15" t="n">
        <v>0.6013850665298264</v>
      </c>
      <c r="AE2425" s="15" t="n">
        <v>0.832273393043768</v>
      </c>
    </row>
    <row r="2426">
      <c r="B2426" s="8" t="s">
        <v>204</v>
      </c>
      <c r="C2426" s="19" t="n">
        <v>0.8169341148041617</v>
      </c>
      <c r="D2426" s="19" t="n">
        <v>0.9000026435585384</v>
      </c>
      <c r="E2426" s="19" t="n">
        <v>0.8528898605873442</v>
      </c>
      <c r="F2426" s="19" t="n">
        <v>0.8344491453373525</v>
      </c>
      <c r="G2426" s="19" t="n">
        <v>0.8518223050196281</v>
      </c>
      <c r="H2426" s="19" t="n">
        <v>0.6625661732368829</v>
      </c>
      <c r="I2426" s="19" t="n">
        <v>0.6733590203399616</v>
      </c>
      <c r="J2426" s="19" t="n">
        <v>0.6663353565059281</v>
      </c>
      <c r="K2426" s="19" t="n">
        <v>0.8726781811350163</v>
      </c>
      <c r="L2426" s="19" t="n">
        <v>0.8816094269651729</v>
      </c>
      <c r="M2426" s="19" t="n">
        <v>0.8906742722285308</v>
      </c>
      <c r="N2426" s="19" t="n">
        <v>0.85399676468506</v>
      </c>
      <c r="O2426" s="19" t="n">
        <v>0.8510173772897863</v>
      </c>
      <c r="P2426" s="19" t="n">
        <v>0.9197395926150126</v>
      </c>
      <c r="Q2426" s="19" t="n">
        <v>0.854733370076566</v>
      </c>
      <c r="R2426" s="19" t="n">
        <v>0.9013283741069187</v>
      </c>
      <c r="S2426" s="19" t="n">
        <v>0.8337997593405833</v>
      </c>
      <c r="T2426" s="19" t="n">
        <v>0.8983207596694407</v>
      </c>
      <c r="U2426" s="19" t="n">
        <v>0.8656328179743471</v>
      </c>
      <c r="V2426" s="19" t="n">
        <v>0.868454368592922</v>
      </c>
      <c r="W2426" s="19" t="n">
        <v>0.8011773080166891</v>
      </c>
      <c r="X2426" s="19" t="n">
        <v>0.8054315751031839</v>
      </c>
      <c r="Y2426" s="19" t="n">
        <v>0.8839504798954042</v>
      </c>
      <c r="Z2426" s="19" t="n">
        <v>0.8750920570811548</v>
      </c>
      <c r="AA2426" s="19" t="n">
        <v>0.6673393957715106</v>
      </c>
      <c r="AB2426" s="19" t="n">
        <v>0.9125311549295825</v>
      </c>
      <c r="AC2426" s="19" t="n">
        <v>0.8889357756513031</v>
      </c>
      <c r="AD2426" s="19" t="n">
        <v>0.6461339790303062</v>
      </c>
      <c r="AE2426" s="19" t="n">
        <v>0.8234966573403629</v>
      </c>
    </row>
    <row r="2427">
      <c r="B2427" s="8" t="s">
        <v>205</v>
      </c>
      <c r="C2427" s="15" t="n">
        <v>0.8165251348217676</v>
      </c>
      <c r="D2427" s="15" t="n">
        <v>0.8669557984888128</v>
      </c>
      <c r="E2427" s="15" t="n">
        <v>0.8597497181283751</v>
      </c>
      <c r="F2427" s="15" t="n">
        <v>0.7809284840601519</v>
      </c>
      <c r="G2427" s="15" t="n">
        <v>0.8081083137874655</v>
      </c>
      <c r="H2427" s="15" t="n">
        <v>0.647599032400864</v>
      </c>
      <c r="I2427" s="15" t="n">
        <v>0.6701338065258147</v>
      </c>
      <c r="J2427" s="15" t="n">
        <v>0.6993555874324302</v>
      </c>
      <c r="K2427" s="15" t="n">
        <v>0.8787419251298998</v>
      </c>
      <c r="L2427" s="15" t="n">
        <v>0.9075071866849573</v>
      </c>
      <c r="M2427" s="15" t="n">
        <v>0.8873827798449226</v>
      </c>
      <c r="N2427" s="15" t="n">
        <v>0.8781979810295176</v>
      </c>
      <c r="O2427" s="15" t="n">
        <v>0.8248188081587834</v>
      </c>
      <c r="P2427" s="15" t="n">
        <v>0.8673385791480855</v>
      </c>
      <c r="Q2427" s="15" t="n">
        <v>0.8357067217911467</v>
      </c>
      <c r="R2427" s="15" t="n">
        <v>0.8635300222012149</v>
      </c>
      <c r="S2427" s="15" t="n">
        <v>0.6940007720470512</v>
      </c>
      <c r="T2427" s="15" t="n">
        <v>0.8475688138107735</v>
      </c>
      <c r="U2427" s="15" t="n">
        <v>0.8524249886680877</v>
      </c>
      <c r="V2427" s="15" t="n">
        <v>0.8791956158366346</v>
      </c>
      <c r="W2427" s="15" t="n">
        <v>0.8438872065115186</v>
      </c>
      <c r="X2427" s="15" t="n">
        <v>0.8177342705830059</v>
      </c>
      <c r="Y2427" s="15" t="n">
        <v>0.8898929312284506</v>
      </c>
      <c r="Z2427" s="15" t="n">
        <v>0.8829121519765998</v>
      </c>
      <c r="AA2427" s="15" t="n">
        <v>0.7187175913997504</v>
      </c>
      <c r="AB2427" s="15" t="n">
        <v>0.8985004996942034</v>
      </c>
      <c r="AC2427" s="15" t="n">
        <v>0.8787196777501839</v>
      </c>
      <c r="AD2427" s="15" t="n">
        <v>0.6028954694643803</v>
      </c>
      <c r="AE2427" s="15" t="n">
        <v>0.8485754659516617</v>
      </c>
    </row>
    <row r="2428">
      <c r="B2428" s="8" t="s">
        <v>206</v>
      </c>
      <c r="C2428" s="19" t="n">
        <v>0.8429804357125598</v>
      </c>
      <c r="D2428" s="19" t="n">
        <v>0.8967182148944605</v>
      </c>
      <c r="E2428" s="19" t="n">
        <v>0.8690812435681178</v>
      </c>
      <c r="F2428" s="19" t="n">
        <v>0.8360488765107326</v>
      </c>
      <c r="G2428" s="19" t="n">
        <v>0.8173541547102028</v>
      </c>
      <c r="H2428" s="19" t="n">
        <v>0.625309336921025</v>
      </c>
      <c r="I2428" s="19" t="n">
        <v>0.7158440653102577</v>
      </c>
      <c r="J2428" s="19" t="n">
        <v>0.7421037795419593</v>
      </c>
      <c r="K2428" s="19" t="n">
        <v>0.8468330610917674</v>
      </c>
      <c r="L2428" s="19" t="n">
        <v>0.8807749251580469</v>
      </c>
      <c r="M2428" s="19" t="n">
        <v>0.8844418198849252</v>
      </c>
      <c r="N2428" s="19" t="n">
        <v>0.859113044958782</v>
      </c>
      <c r="O2428" s="19" t="n">
        <v>0.8347102621978553</v>
      </c>
      <c r="P2428" s="19" t="n">
        <v>0.8783487873919705</v>
      </c>
      <c r="Q2428" s="19" t="n">
        <v>0.8761736741671591</v>
      </c>
      <c r="R2428" s="19" t="n">
        <v>0.8935594355661735</v>
      </c>
      <c r="S2428" s="19" t="n">
        <v>0.7501580760615686</v>
      </c>
      <c r="T2428" s="19" t="n">
        <v>0.8599170435720392</v>
      </c>
      <c r="U2428" s="19" t="n">
        <v>0.8318472763326447</v>
      </c>
      <c r="V2428" s="19" t="n">
        <v>0.8332010326003636</v>
      </c>
      <c r="W2428" s="19" t="n">
        <v>0.8075890896596359</v>
      </c>
      <c r="X2428" s="19" t="n">
        <v>0.7966928655392563</v>
      </c>
      <c r="Y2428" s="19" t="n">
        <v>0.8727988258498534</v>
      </c>
      <c r="Z2428" s="19" t="n">
        <v>0.882557121679555</v>
      </c>
      <c r="AA2428" s="19" t="n">
        <v>0.7644258786785432</v>
      </c>
      <c r="AB2428" s="19" t="n">
        <v>0.8793634541312033</v>
      </c>
      <c r="AC2428" s="19" t="n">
        <v>0.8850250985970649</v>
      </c>
      <c r="AD2428" s="19" t="n">
        <v>0.5480670084833043</v>
      </c>
      <c r="AE2428" s="19" t="n">
        <v>0.7854528887326839</v>
      </c>
    </row>
    <row r="2429">
      <c r="B2429" s="8" t="s">
        <v>207</v>
      </c>
      <c r="C2429" s="15" t="n">
        <v>0.8407542114098381</v>
      </c>
      <c r="D2429" s="15" t="n">
        <v>0.8823308611709255</v>
      </c>
      <c r="E2429" s="15" t="n">
        <v>0.8688927113473008</v>
      </c>
      <c r="F2429" s="15" t="n">
        <v>0.8375166202665503</v>
      </c>
      <c r="G2429" s="15" t="n">
        <v>0.8376980928471787</v>
      </c>
      <c r="H2429" s="15" t="n">
        <v>0.7220779195704559</v>
      </c>
      <c r="I2429" s="15" t="n">
        <v>0.6756503156746725</v>
      </c>
      <c r="J2429" s="15" t="n">
        <v>0.7410536122737955</v>
      </c>
      <c r="K2429" s="15" t="n">
        <v>0.865853068912332</v>
      </c>
      <c r="L2429" s="15" t="n">
        <v>0.8879665979587482</v>
      </c>
      <c r="M2429" s="15" t="n">
        <v>0.8763530203592765</v>
      </c>
      <c r="N2429" s="15" t="n">
        <v>0.8225692876159826</v>
      </c>
      <c r="O2429" s="15" t="n">
        <v>0.8370858750630525</v>
      </c>
      <c r="P2429" s="15" t="n">
        <v>0.799107091902072</v>
      </c>
      <c r="Q2429" s="15" t="n">
        <v>0.8712551408456789</v>
      </c>
      <c r="R2429" s="15" t="n">
        <v>0.8630791821442442</v>
      </c>
      <c r="S2429" s="15" t="n">
        <v>0.7394298658484822</v>
      </c>
      <c r="T2429" s="15" t="n">
        <v>0.8945483373945767</v>
      </c>
      <c r="U2429" s="15" t="n">
        <v>0.8027310154539271</v>
      </c>
      <c r="V2429" s="15" t="n">
        <v>0.8684265060584074</v>
      </c>
      <c r="W2429" s="15" t="n">
        <v>0.8882386423395874</v>
      </c>
      <c r="X2429" s="15" t="n">
        <v>0.7599858886792301</v>
      </c>
      <c r="Y2429" s="15" t="n">
        <v>0.8835121783879886</v>
      </c>
      <c r="Z2429" s="15" t="n">
        <v>0.8605052333725616</v>
      </c>
      <c r="AA2429" s="15" t="n">
        <v>0.6816367210452923</v>
      </c>
      <c r="AB2429" s="15" t="n">
        <v>0.9124300935114685</v>
      </c>
      <c r="AC2429" s="15" t="n">
        <v>0.9051794857651932</v>
      </c>
      <c r="AD2429" s="15" t="n">
        <v>0.4583700078304336</v>
      </c>
      <c r="AE2429" s="15" t="n">
        <v>0.8002328184620496</v>
      </c>
    </row>
    <row r="2430">
      <c r="B2430" s="8" t="s">
        <v>208</v>
      </c>
      <c r="C2430" s="19" t="n">
        <v>0.8275103807629802</v>
      </c>
      <c r="D2430" s="19" t="n">
        <v>0.9080065089237267</v>
      </c>
      <c r="E2430" s="19" t="n">
        <v>0.8539598467608516</v>
      </c>
      <c r="F2430" s="19" t="n">
        <v>0.7987849199119822</v>
      </c>
      <c r="G2430" s="19" t="n">
        <v>0.8465259109207127</v>
      </c>
      <c r="H2430" s="19" t="n">
        <v>0.6780309056723671</v>
      </c>
      <c r="I2430" s="19" t="n">
        <v>0.7290487837477192</v>
      </c>
      <c r="J2430" s="19" t="n">
        <v>0.7422235252759796</v>
      </c>
      <c r="K2430" s="19" t="n">
        <v>0.9107806515874479</v>
      </c>
      <c r="L2430" s="19" t="n">
        <v>0.8933503313892766</v>
      </c>
      <c r="M2430" s="19" t="n">
        <v>0.9015773750794518</v>
      </c>
      <c r="N2430" s="19" t="n">
        <v>0.8803567660788489</v>
      </c>
      <c r="O2430" s="19" t="n">
        <v>0.8386057579071926</v>
      </c>
      <c r="P2430" s="19" t="n">
        <v>0.9029599255848128</v>
      </c>
      <c r="Q2430" s="19" t="n">
        <v>0.8006385155816397</v>
      </c>
      <c r="R2430" s="19" t="n">
        <v>0.8581548153232783</v>
      </c>
      <c r="S2430" s="19" t="n">
        <v>0.72025446154542</v>
      </c>
      <c r="T2430" s="19" t="n">
        <v>0.7876596510490576</v>
      </c>
      <c r="U2430" s="19" t="n">
        <v>0.8753864663361007</v>
      </c>
      <c r="V2430" s="19" t="n">
        <v>0.828444677201671</v>
      </c>
      <c r="W2430" s="19" t="n">
        <v>0.8219999929966757</v>
      </c>
      <c r="X2430" s="19" t="n">
        <v>0.774511487911027</v>
      </c>
      <c r="Y2430" s="19" t="n">
        <v>0.8962532379134305</v>
      </c>
      <c r="Z2430" s="19" t="n">
        <v>0.8940409468537153</v>
      </c>
      <c r="AA2430" s="19" t="n">
        <v>0.6072347504301402</v>
      </c>
      <c r="AB2430" s="19" t="n">
        <v>0.8550954964325151</v>
      </c>
      <c r="AC2430" s="19" t="n">
        <v>0.861938036562809</v>
      </c>
      <c r="AD2430" s="19" t="n">
        <v>0.5877405126812782</v>
      </c>
      <c r="AE2430" s="19" t="n">
        <v>0.8343675264150912</v>
      </c>
    </row>
    <row r="2431">
      <c r="B2431" s="8" t="s">
        <v>209</v>
      </c>
      <c r="C2431" s="15" t="n">
        <v>0.8414705969788546</v>
      </c>
      <c r="D2431" s="15" t="n">
        <v>0.8640590179392357</v>
      </c>
      <c r="E2431" s="15" t="n">
        <v>0.8755382498770751</v>
      </c>
      <c r="F2431" s="15" t="n">
        <v>0.8116918138040907</v>
      </c>
      <c r="G2431" s="15" t="n">
        <v>0.8529802214253436</v>
      </c>
      <c r="H2431" s="15" t="n">
        <v>0.5340421838554156</v>
      </c>
      <c r="I2431" s="15" t="n">
        <v>0.7213390271352037</v>
      </c>
      <c r="J2431" s="15" t="n">
        <v>0.7490781292629948</v>
      </c>
      <c r="K2431" s="15" t="n">
        <v>0.8516769380964192</v>
      </c>
      <c r="L2431" s="15" t="n">
        <v>0.8745318803547744</v>
      </c>
      <c r="M2431" s="15" t="n">
        <v>0.880773147763517</v>
      </c>
      <c r="N2431" s="15" t="n">
        <v>0.8672745202117242</v>
      </c>
      <c r="O2431" s="15" t="n">
        <v>0.8654074585519763</v>
      </c>
      <c r="P2431" s="15" t="n">
        <v>0.824353012509785</v>
      </c>
      <c r="Q2431" s="15" t="n">
        <v>0.8392921850885751</v>
      </c>
      <c r="R2431" s="15" t="n">
        <v>0.889770700296514</v>
      </c>
      <c r="S2431" s="15" t="n">
        <v>0.7981967004597699</v>
      </c>
      <c r="T2431" s="15" t="n">
        <v>0.7928356621832027</v>
      </c>
      <c r="U2431" s="15" t="n">
        <v>0.8725136746040935</v>
      </c>
      <c r="V2431" s="15" t="n">
        <v>0.904479889221285</v>
      </c>
      <c r="W2431" s="15" t="n">
        <v>0.8404217515782628</v>
      </c>
      <c r="X2431" s="15" t="n">
        <v>0.7724289178945934</v>
      </c>
      <c r="Y2431" s="15" t="n">
        <v>0.9122663061346389</v>
      </c>
      <c r="Z2431" s="15" t="n">
        <v>0.8952166885346012</v>
      </c>
      <c r="AA2431" s="15" t="n">
        <v>0.6857670602339617</v>
      </c>
      <c r="AB2431" s="15" t="n">
        <v>0.895375438913763</v>
      </c>
      <c r="AC2431" s="15" t="n">
        <v>0.9049478760997799</v>
      </c>
      <c r="AD2431" s="15" t="n">
        <v>0.5576196399756268</v>
      </c>
      <c r="AE2431" s="15" t="n">
        <v>0.8423188969162738</v>
      </c>
    </row>
    <row r="2432">
      <c r="B2432" s="8" t="s">
        <v>210</v>
      </c>
      <c r="C2432" s="19" t="n">
        <v>0.8744500235372628</v>
      </c>
      <c r="D2432" s="19" t="n">
        <v>0.9089355769013403</v>
      </c>
      <c r="E2432" s="19" t="n">
        <v>0.881067512840774</v>
      </c>
      <c r="F2432" s="19" t="n">
        <v>0.835975007894672</v>
      </c>
      <c r="G2432" s="19" t="n">
        <v>0.8844982557567301</v>
      </c>
      <c r="H2432" s="19" t="n">
        <v>0.7198976280277484</v>
      </c>
      <c r="I2432" s="19" t="n">
        <v>0.7298834538929682</v>
      </c>
      <c r="J2432" s="19" t="n">
        <v>0.7066493256663298</v>
      </c>
      <c r="K2432" s="19" t="n">
        <v>0.8882140218640797</v>
      </c>
      <c r="L2432" s="19" t="n">
        <v>0.8892125913498403</v>
      </c>
      <c r="M2432" s="19" t="n">
        <v>0.8802828308210978</v>
      </c>
      <c r="N2432" s="19" t="n">
        <v>0.8865846577852413</v>
      </c>
      <c r="O2432" s="19" t="n">
        <v>0.8811662933150508</v>
      </c>
      <c r="P2432" s="19" t="n">
        <v>0.8820615399800715</v>
      </c>
      <c r="Q2432" s="19" t="n">
        <v>0.857666830022542</v>
      </c>
      <c r="R2432" s="19" t="n">
        <v>0.803064987293435</v>
      </c>
      <c r="S2432" s="19" t="n">
        <v>0.6958922210090439</v>
      </c>
      <c r="T2432" s="19" t="n">
        <v>0.8742195261343111</v>
      </c>
      <c r="U2432" s="19" t="n">
        <v>0.8082632804373909</v>
      </c>
      <c r="V2432" s="19" t="n">
        <v>0.7619047554673447</v>
      </c>
      <c r="W2432" s="19" t="n">
        <v>0.826953473887377</v>
      </c>
      <c r="X2432" s="19" t="n">
        <v>0.8070226577670659</v>
      </c>
      <c r="Y2432" s="19" t="n">
        <v>0.8941520404839184</v>
      </c>
      <c r="Z2432" s="19" t="n">
        <v>0.9021381584309675</v>
      </c>
      <c r="AA2432" s="19" t="n">
        <v>0.7610513775519707</v>
      </c>
      <c r="AB2432" s="19" t="n">
        <v>0.8644949316837556</v>
      </c>
      <c r="AC2432" s="19" t="n">
        <v>0.8670658638525269</v>
      </c>
      <c r="AD2432" s="19" t="n">
        <v>0.5537396691839599</v>
      </c>
      <c r="AE2432" s="19" t="n">
        <v>0.7897900736540959</v>
      </c>
    </row>
    <row r="2433">
      <c r="B2433" s="8" t="s">
        <v>211</v>
      </c>
      <c r="C2433" s="15" t="n">
        <v>0.8442560499558287</v>
      </c>
      <c r="D2433" s="15" t="n">
        <v>0.913272149060585</v>
      </c>
      <c r="E2433" s="15" t="n">
        <v>0.8522465759541844</v>
      </c>
      <c r="F2433" s="15" t="n">
        <v>0.8145293152618641</v>
      </c>
      <c r="G2433" s="15" t="n">
        <v>0.8526164419204058</v>
      </c>
      <c r="H2433" s="15" t="n">
        <v>0.6572483958216526</v>
      </c>
      <c r="I2433" s="15" t="n">
        <v>0.6967025521486232</v>
      </c>
      <c r="J2433" s="15" t="n">
        <v>0.7486596848765183</v>
      </c>
      <c r="K2433" s="15" t="n">
        <v>0.8775087681186685</v>
      </c>
      <c r="L2433" s="15" t="n">
        <v>0.8762097747018815</v>
      </c>
      <c r="M2433" s="15" t="n">
        <v>0.8975749075473468</v>
      </c>
      <c r="N2433" s="15" t="n">
        <v>0.8558765731308678</v>
      </c>
      <c r="O2433" s="15" t="n">
        <v>0.818908209033927</v>
      </c>
      <c r="P2433" s="15" t="n">
        <v>0.8557782319792532</v>
      </c>
      <c r="Q2433" s="15" t="n">
        <v>0.8713211591899854</v>
      </c>
      <c r="R2433" s="15" t="n">
        <v>0.8526089568317446</v>
      </c>
      <c r="S2433" s="15" t="n">
        <v>0.7454998765076956</v>
      </c>
      <c r="T2433" s="15" t="n">
        <v>0.8813210921935216</v>
      </c>
      <c r="U2433" s="15" t="n">
        <v>0.8153802873388072</v>
      </c>
      <c r="V2433" s="15" t="n">
        <v>0.8010719348746733</v>
      </c>
      <c r="W2433" s="15" t="n">
        <v>0.7981957244594188</v>
      </c>
      <c r="X2433" s="15" t="n">
        <v>0.7939674394631231</v>
      </c>
      <c r="Y2433" s="15" t="n">
        <v>0.8809504569077926</v>
      </c>
      <c r="Z2433" s="15" t="n">
        <v>0.876927843864332</v>
      </c>
      <c r="AA2433" s="15" t="n">
        <v>0.7138103199270852</v>
      </c>
      <c r="AB2433" s="15" t="n">
        <v>0.8724187379234545</v>
      </c>
      <c r="AC2433" s="15" t="n">
        <v>0.8921019029682955</v>
      </c>
      <c r="AD2433" s="15" t="n">
        <v>0.571534717778281</v>
      </c>
      <c r="AE2433" s="15" t="n">
        <v>0.7865598369857659</v>
      </c>
    </row>
    <row r="2434">
      <c r="B2434" s="8" t="s">
        <v>212</v>
      </c>
      <c r="C2434" s="19" t="n">
        <v>0.8584067401914506</v>
      </c>
      <c r="D2434" s="19" t="n">
        <v>0.8969819717680985</v>
      </c>
      <c r="E2434" s="19" t="n">
        <v>0.8592517585651581</v>
      </c>
      <c r="F2434" s="19" t="n">
        <v>0.8183971069471304</v>
      </c>
      <c r="G2434" s="19" t="n">
        <v>0.844552691290146</v>
      </c>
      <c r="H2434" s="19" t="n">
        <v>0.6596319495464388</v>
      </c>
      <c r="I2434" s="19" t="n">
        <v>0.7462093398373079</v>
      </c>
      <c r="J2434" s="19" t="n">
        <v>0.7482321939791073</v>
      </c>
      <c r="K2434" s="19" t="n">
        <v>0.8940332527712999</v>
      </c>
      <c r="L2434" s="19" t="n">
        <v>0.8861151234530784</v>
      </c>
      <c r="M2434" s="19" t="n">
        <v>0.8954248102523205</v>
      </c>
      <c r="N2434" s="19" t="n">
        <v>0.8692001775026768</v>
      </c>
      <c r="O2434" s="19" t="n">
        <v>0.8667422621230416</v>
      </c>
      <c r="P2434" s="19" t="n">
        <v>0.8323926069931717</v>
      </c>
      <c r="Q2434" s="19" t="n">
        <v>0.8667407547490947</v>
      </c>
      <c r="R2434" s="19" t="n">
        <v>0.8727781265685398</v>
      </c>
      <c r="S2434" s="19" t="n">
        <v>0.7758439838648813</v>
      </c>
      <c r="T2434" s="19" t="n">
        <v>0.8545140374222608</v>
      </c>
      <c r="U2434" s="19" t="n">
        <v>0.8702064877020581</v>
      </c>
      <c r="V2434" s="19" t="n">
        <v>0.8824690835431462</v>
      </c>
      <c r="W2434" s="19" t="n">
        <v>0.8193377633527203</v>
      </c>
      <c r="X2434" s="19" t="n">
        <v>0.7419645650915259</v>
      </c>
      <c r="Y2434" s="19" t="n">
        <v>0.9033851835906999</v>
      </c>
      <c r="Z2434" s="19" t="n">
        <v>0.9025433410055482</v>
      </c>
      <c r="AA2434" s="19" t="n">
        <v>0.7086981062351199</v>
      </c>
      <c r="AB2434" s="19" t="n">
        <v>0.9063070236016582</v>
      </c>
      <c r="AC2434" s="19" t="n">
        <v>0.907291704962802</v>
      </c>
      <c r="AD2434" s="19" t="n">
        <v>0.5340437455810711</v>
      </c>
      <c r="AE2434" s="19" t="n">
        <v>0.8249423715329385</v>
      </c>
    </row>
    <row r="2435">
      <c r="B2435" s="8" t="s">
        <v>213</v>
      </c>
      <c r="C2435" s="15" t="n">
        <v>0.8602864346883093</v>
      </c>
      <c r="D2435" s="15" t="n">
        <v>0.9111603727150771</v>
      </c>
      <c r="E2435" s="15" t="n">
        <v>0.8879584225322258</v>
      </c>
      <c r="F2435" s="15" t="n">
        <v>0.826406933985262</v>
      </c>
      <c r="G2435" s="15" t="n">
        <v>0.8525507292071576</v>
      </c>
      <c r="H2435" s="15" t="n">
        <v>0.6975043777177591</v>
      </c>
      <c r="I2435" s="15" t="n">
        <v>0.7581604382311825</v>
      </c>
      <c r="J2435" s="15" t="n">
        <v>0.7709306833989742</v>
      </c>
      <c r="K2435" s="15" t="n">
        <v>0.8946739042563476</v>
      </c>
      <c r="L2435" s="15" t="n">
        <v>0.9090262016606275</v>
      </c>
      <c r="M2435" s="15" t="n">
        <v>0.8907367184832037</v>
      </c>
      <c r="N2435" s="15" t="n">
        <v>0.8880416878932597</v>
      </c>
      <c r="O2435" s="15" t="n">
        <v>0.8488423753101977</v>
      </c>
      <c r="P2435" s="15" t="n">
        <v>0.786656672305493</v>
      </c>
      <c r="Q2435" s="15" t="n">
        <v>0.7816004546580481</v>
      </c>
      <c r="R2435" s="15" t="n">
        <v>0.7621745182020183</v>
      </c>
      <c r="S2435" s="15" t="n">
        <v>0.7535590615552848</v>
      </c>
      <c r="T2435" s="15" t="n">
        <v>0.8597755587212619</v>
      </c>
      <c r="U2435" s="15" t="n">
        <v>0.8855004542538576</v>
      </c>
      <c r="V2435" s="15" t="n">
        <v>0.9004313154388374</v>
      </c>
      <c r="W2435" s="15" t="n">
        <v>0.8454953849911703</v>
      </c>
      <c r="X2435" s="15" t="n">
        <v>0.7509913807218913</v>
      </c>
      <c r="Y2435" s="15" t="n">
        <v>0.9033028409208237</v>
      </c>
      <c r="Z2435" s="15" t="n">
        <v>0.8951928524633819</v>
      </c>
      <c r="AA2435" s="15" t="n">
        <v>0.7238466902295947</v>
      </c>
      <c r="AB2435" s="15" t="n">
        <v>0.860894752116083</v>
      </c>
      <c r="AC2435" s="15" t="n">
        <v>0.8871277732771623</v>
      </c>
      <c r="AD2435" s="15" t="n">
        <v>0.5150088136811312</v>
      </c>
      <c r="AE2435" s="15" t="n">
        <v>0.8535036746301367</v>
      </c>
    </row>
    <row r="2436">
      <c r="B2436" s="8" t="s">
        <v>214</v>
      </c>
      <c r="C2436" s="19" t="n">
        <v>0.8465734200959243</v>
      </c>
      <c r="D2436" s="19" t="n">
        <v>0.8980383093109959</v>
      </c>
      <c r="E2436" s="19" t="n">
        <v>0.8720943334850684</v>
      </c>
      <c r="F2436" s="19" t="n">
        <v>0.8231172095863776</v>
      </c>
      <c r="G2436" s="19" t="n">
        <v>0.8453340480772966</v>
      </c>
      <c r="H2436" s="19" t="n">
        <v>0.7550849208367078</v>
      </c>
      <c r="I2436" s="19" t="n">
        <v>0.6830496822226317</v>
      </c>
      <c r="J2436" s="19" t="n">
        <v>0.6530212972253456</v>
      </c>
      <c r="K2436" s="19" t="n">
        <v>0.8792917589636007</v>
      </c>
      <c r="L2436" s="19" t="n">
        <v>0.8836665442986233</v>
      </c>
      <c r="M2436" s="19" t="n">
        <v>0.8871357916510523</v>
      </c>
      <c r="N2436" s="19" t="n">
        <v>0.8923257249371117</v>
      </c>
      <c r="O2436" s="19" t="n">
        <v>0.8150016056482402</v>
      </c>
      <c r="P2436" s="19" t="n">
        <v>0.8629407598656333</v>
      </c>
      <c r="Q2436" s="19" t="n">
        <v>0.862243072605546</v>
      </c>
      <c r="R2436" s="19" t="n">
        <v>0.8876130379650667</v>
      </c>
      <c r="S2436" s="19" t="n">
        <v>0.8233285988425362</v>
      </c>
      <c r="T2436" s="19" t="n">
        <v>0.8618574650532778</v>
      </c>
      <c r="U2436" s="19" t="n">
        <v>0.8822923057635694</v>
      </c>
      <c r="V2436" s="19" t="n">
        <v>0.8727115698487187</v>
      </c>
      <c r="W2436" s="19" t="n">
        <v>0.8656730801574816</v>
      </c>
      <c r="X2436" s="19" t="n">
        <v>0.7959898074800412</v>
      </c>
      <c r="Y2436" s="19" t="n">
        <v>0.8965728582725817</v>
      </c>
      <c r="Z2436" s="19" t="n">
        <v>0.9070624443368099</v>
      </c>
      <c r="AA2436" s="19" t="n">
        <v>0.6950335350359861</v>
      </c>
      <c r="AB2436" s="19" t="n">
        <v>0.8757789676408114</v>
      </c>
      <c r="AC2436" s="19" t="n">
        <v>0.87583432697049</v>
      </c>
      <c r="AD2436" s="19" t="n">
        <v>0.6440346070969492</v>
      </c>
      <c r="AE2436" s="19" t="n">
        <v>0.8185723634587462</v>
      </c>
    </row>
    <row r="2437">
      <c r="B2437" s="8" t="s">
        <v>215</v>
      </c>
      <c r="C2437" s="15" t="n">
        <v>0.8470312842887517</v>
      </c>
      <c r="D2437" s="15" t="n">
        <v>0.9071927870346189</v>
      </c>
      <c r="E2437" s="15" t="n">
        <v>0.8686746661517987</v>
      </c>
      <c r="F2437" s="15" t="n">
        <v>0.8473276309563293</v>
      </c>
      <c r="G2437" s="15" t="n">
        <v>0.8554587121065679</v>
      </c>
      <c r="H2437" s="15" t="n">
        <v>0.6673406194045965</v>
      </c>
      <c r="I2437" s="15" t="n">
        <v>0.711887834289435</v>
      </c>
      <c r="J2437" s="15" t="n">
        <v>0.7966494332725911</v>
      </c>
      <c r="K2437" s="15" t="n">
        <v>0.899030362012998</v>
      </c>
      <c r="L2437" s="15" t="n">
        <v>0.8893075991436749</v>
      </c>
      <c r="M2437" s="15" t="n">
        <v>0.9121426863881793</v>
      </c>
      <c r="N2437" s="15" t="n">
        <v>0.8902498917651224</v>
      </c>
      <c r="O2437" s="15" t="n">
        <v>0.8419217463927408</v>
      </c>
      <c r="P2437" s="15" t="n">
        <v>0.8843294864758773</v>
      </c>
      <c r="Q2437" s="15" t="n">
        <v>0.9052115924775263</v>
      </c>
      <c r="R2437" s="15" t="n">
        <v>0.9110623558693778</v>
      </c>
      <c r="S2437" s="15" t="n">
        <v>0.8617110080493929</v>
      </c>
      <c r="T2437" s="15" t="n">
        <v>0.7430885517417641</v>
      </c>
      <c r="U2437" s="15" t="n">
        <v>0.8082884110779099</v>
      </c>
      <c r="V2437" s="15" t="n">
        <v>0.8649294737918085</v>
      </c>
      <c r="W2437" s="15" t="n">
        <v>0.7970917643873319</v>
      </c>
      <c r="X2437" s="15" t="n">
        <v>0.81259976145966</v>
      </c>
      <c r="Y2437" s="15" t="n">
        <v>0.9210783579638614</v>
      </c>
      <c r="Z2437" s="15" t="n">
        <v>0.8915857893814134</v>
      </c>
      <c r="AA2437" s="15" t="n">
        <v>0.7145625856515947</v>
      </c>
      <c r="AB2437" s="15" t="n">
        <v>0.8965127818485278</v>
      </c>
      <c r="AC2437" s="15" t="n">
        <v>0.8867756462560197</v>
      </c>
      <c r="AD2437" s="15" t="n">
        <v>0.5911016040124546</v>
      </c>
      <c r="AE2437" s="15" t="n">
        <v>0.8178684020827707</v>
      </c>
    </row>
    <row r="2438">
      <c r="B2438" s="8" t="s">
        <v>216</v>
      </c>
      <c r="C2438" s="19" t="n">
        <v>0.8652072161791977</v>
      </c>
      <c r="D2438" s="19" t="n">
        <v>0.9031056300056736</v>
      </c>
      <c r="E2438" s="19" t="n">
        <v>0.8777253295467572</v>
      </c>
      <c r="F2438" s="19" t="n">
        <v>0.7863585159039042</v>
      </c>
      <c r="G2438" s="19" t="n">
        <v>0.8060175355689956</v>
      </c>
      <c r="H2438" s="19" t="n">
        <v>0.6206126645866292</v>
      </c>
      <c r="I2438" s="19" t="n">
        <v>0.6646355416442254</v>
      </c>
      <c r="J2438" s="19" t="n">
        <v>0.6109602753749936</v>
      </c>
      <c r="K2438" s="19" t="n">
        <v>0.8444008106801021</v>
      </c>
      <c r="L2438" s="19" t="n">
        <v>0.9003955641102048</v>
      </c>
      <c r="M2438" s="19" t="n">
        <v>0.8873774511145571</v>
      </c>
      <c r="N2438" s="19" t="n">
        <v>0.8830383036889758</v>
      </c>
      <c r="O2438" s="19" t="n">
        <v>0.8082083904028645</v>
      </c>
      <c r="P2438" s="19" t="n">
        <v>0.8072946933862059</v>
      </c>
      <c r="Q2438" s="19" t="n">
        <v>0.8443882707097562</v>
      </c>
      <c r="R2438" s="19" t="n">
        <v>0.8497813869871433</v>
      </c>
      <c r="S2438" s="19" t="n">
        <v>0.8356917058438185</v>
      </c>
      <c r="T2438" s="19" t="n">
        <v>0.9296454158749539</v>
      </c>
      <c r="U2438" s="19" t="n">
        <v>0.8967136352102907</v>
      </c>
      <c r="V2438" s="19" t="n">
        <v>0.8710856712888299</v>
      </c>
      <c r="W2438" s="19" t="n">
        <v>0.8495509342231017</v>
      </c>
      <c r="X2438" s="19" t="n">
        <v>0.7606119006477444</v>
      </c>
      <c r="Y2438" s="19" t="n">
        <v>0.8914886872457463</v>
      </c>
      <c r="Z2438" s="19" t="n">
        <v>0.893862483419123</v>
      </c>
      <c r="AA2438" s="19" t="n">
        <v>0.6771272098673212</v>
      </c>
      <c r="AB2438" s="19" t="n">
        <v>0.9081504872466534</v>
      </c>
      <c r="AC2438" s="19" t="n">
        <v>0.8975723067158756</v>
      </c>
      <c r="AD2438" s="19" t="n">
        <v>0.5142561456420317</v>
      </c>
      <c r="AE2438" s="19" t="n">
        <v>0.8298323896160713</v>
      </c>
    </row>
    <row r="2439">
      <c r="B2439" s="8" t="s">
        <v>217</v>
      </c>
      <c r="C2439" s="15" t="n">
        <v>0.8549012774482271</v>
      </c>
      <c r="D2439" s="15" t="n">
        <v>0.9172792064507994</v>
      </c>
      <c r="E2439" s="15" t="n">
        <v>0.8846147092833175</v>
      </c>
      <c r="F2439" s="15" t="n">
        <v>0.820472152216168</v>
      </c>
      <c r="G2439" s="15" t="n">
        <v>0.8657925152398962</v>
      </c>
      <c r="H2439" s="15" t="n">
        <v>0.6125849087211207</v>
      </c>
      <c r="I2439" s="15" t="n">
        <v>0.7091535824067381</v>
      </c>
      <c r="J2439" s="15" t="n">
        <v>0.7135146645050067</v>
      </c>
      <c r="K2439" s="15" t="n">
        <v>0.8873450487973694</v>
      </c>
      <c r="L2439" s="15" t="n">
        <v>0.9113854966481602</v>
      </c>
      <c r="M2439" s="15" t="n">
        <v>0.8930346796662364</v>
      </c>
      <c r="N2439" s="15" t="n">
        <v>0.8788077547195039</v>
      </c>
      <c r="O2439" s="15" t="n">
        <v>0.7930925516786818</v>
      </c>
      <c r="P2439" s="15" t="n">
        <v>0.7997850931315347</v>
      </c>
      <c r="Q2439" s="15" t="n">
        <v>0.8324140329888478</v>
      </c>
      <c r="R2439" s="15" t="n">
        <v>0.8566194906872856</v>
      </c>
      <c r="S2439" s="15" t="n">
        <v>0.7395707096194811</v>
      </c>
      <c r="T2439" s="15" t="n">
        <v>0.8502857806861936</v>
      </c>
      <c r="U2439" s="15" t="n">
        <v>0.8578152019555082</v>
      </c>
      <c r="V2439" s="15" t="n">
        <v>0.8711834826299253</v>
      </c>
      <c r="W2439" s="15" t="n">
        <v>0.8220636411666301</v>
      </c>
      <c r="X2439" s="15" t="n">
        <v>0.8268834061082166</v>
      </c>
      <c r="Y2439" s="15" t="n">
        <v>0.9027570368163491</v>
      </c>
      <c r="Z2439" s="15" t="n">
        <v>0.8954591674179166</v>
      </c>
      <c r="AA2439" s="15" t="n">
        <v>0.7127721966441041</v>
      </c>
      <c r="AB2439" s="15" t="n">
        <v>0.8847228336833322</v>
      </c>
      <c r="AC2439" s="15" t="n">
        <v>0.8783844559959435</v>
      </c>
      <c r="AD2439" s="15" t="n">
        <v>0.6256490580452594</v>
      </c>
      <c r="AE2439" s="15" t="n">
        <v>0.8540073882799427</v>
      </c>
    </row>
    <row r="2440">
      <c r="B2440" s="8" t="s">
        <v>218</v>
      </c>
      <c r="C2440" s="19" t="n">
        <v>0.830616506592132</v>
      </c>
      <c r="D2440" s="19" t="n">
        <v>0.9188479874736774</v>
      </c>
      <c r="E2440" s="19" t="n">
        <v>0.8758048434103913</v>
      </c>
      <c r="F2440" s="19" t="n">
        <v>0.835366513046081</v>
      </c>
      <c r="G2440" s="19" t="n">
        <v>0.8819654449043193</v>
      </c>
      <c r="H2440" s="19" t="n">
        <v>0.578631216674001</v>
      </c>
      <c r="I2440" s="19" t="n">
        <v>0.7462920618391213</v>
      </c>
      <c r="J2440" s="19" t="n">
        <v>0.734368828794701</v>
      </c>
      <c r="K2440" s="19" t="n">
        <v>0.8947477957694959</v>
      </c>
      <c r="L2440" s="19" t="n">
        <v>0.8681283739602119</v>
      </c>
      <c r="M2440" s="19" t="n">
        <v>0.8831829543625471</v>
      </c>
      <c r="N2440" s="19" t="n">
        <v>0.8679724893708011</v>
      </c>
      <c r="O2440" s="19" t="n">
        <v>0.8206691827943068</v>
      </c>
      <c r="P2440" s="19" t="n">
        <v>0.8155584647890405</v>
      </c>
      <c r="Q2440" s="19" t="n">
        <v>0.833056009729637</v>
      </c>
      <c r="R2440" s="19" t="n">
        <v>0.839634880179618</v>
      </c>
      <c r="S2440" s="19" t="n">
        <v>0.8300463801348564</v>
      </c>
      <c r="T2440" s="19" t="n">
        <v>0.890821856949024</v>
      </c>
      <c r="U2440" s="19" t="n">
        <v>0.8473001606578814</v>
      </c>
      <c r="V2440" s="19" t="n">
        <v>0.7796903541167967</v>
      </c>
      <c r="W2440" s="19" t="n">
        <v>0.8097966250875924</v>
      </c>
      <c r="X2440" s="19" t="n">
        <v>0.7922778143522655</v>
      </c>
      <c r="Y2440" s="19" t="n">
        <v>0.8849709928037174</v>
      </c>
      <c r="Z2440" s="19" t="n">
        <v>0.897119308724213</v>
      </c>
      <c r="AA2440" s="19" t="n">
        <v>0.6516246412717579</v>
      </c>
      <c r="AB2440" s="19" t="n">
        <v>0.903940730867684</v>
      </c>
      <c r="AC2440" s="19" t="n">
        <v>0.9128016651260631</v>
      </c>
      <c r="AD2440" s="19" t="n">
        <v>0.45339740871636103</v>
      </c>
      <c r="AE2440" s="19" t="n">
        <v>0.7439155732565921</v>
      </c>
    </row>
    <row r="2441">
      <c r="B2441" s="8" t="s">
        <v>219</v>
      </c>
      <c r="C2441" s="15" t="n">
        <v>0.8205821978866937</v>
      </c>
      <c r="D2441" s="15" t="n">
        <v>0.9017499700421795</v>
      </c>
      <c r="E2441" s="15" t="n">
        <v>0.8607415782748359</v>
      </c>
      <c r="F2441" s="15" t="n">
        <v>0.8355102669791803</v>
      </c>
      <c r="G2441" s="15" t="n">
        <v>0.8702001414025021</v>
      </c>
      <c r="H2441" s="15" t="n">
        <v>0.6271690488505066</v>
      </c>
      <c r="I2441" s="15" t="n">
        <v>0.6887040617497624</v>
      </c>
      <c r="J2441" s="15" t="n">
        <v>0.7374774909066639</v>
      </c>
      <c r="K2441" s="15" t="n">
        <v>0.887997411673101</v>
      </c>
      <c r="L2441" s="15" t="n">
        <v>0.8899734541944172</v>
      </c>
      <c r="M2441" s="15" t="n">
        <v>0.9045208681882541</v>
      </c>
      <c r="N2441" s="15" t="n">
        <v>0.8810664618217097</v>
      </c>
      <c r="O2441" s="15" t="n">
        <v>0.8630905845336106</v>
      </c>
      <c r="P2441" s="15" t="n">
        <v>0.8829505119025646</v>
      </c>
      <c r="Q2441" s="15" t="n">
        <v>0.8764131962493716</v>
      </c>
      <c r="R2441" s="15" t="n">
        <v>0.8470960505481859</v>
      </c>
      <c r="S2441" s="15" t="n">
        <v>0.8316614945411672</v>
      </c>
      <c r="T2441" s="15" t="n">
        <v>0.8974375067861567</v>
      </c>
      <c r="U2441" s="15" t="n">
        <v>0.8260778477681302</v>
      </c>
      <c r="V2441" s="15" t="n">
        <v>0.8909773383070451</v>
      </c>
      <c r="W2441" s="15" t="n">
        <v>0.7829149537279092</v>
      </c>
      <c r="X2441" s="15" t="n">
        <v>0.7789094563416304</v>
      </c>
      <c r="Y2441" s="15" t="n">
        <v>0.9024969958383795</v>
      </c>
      <c r="Z2441" s="15" t="n">
        <v>0.8868477960984054</v>
      </c>
      <c r="AA2441" s="15" t="n">
        <v>0.7049235069574298</v>
      </c>
      <c r="AB2441" s="15" t="n">
        <v>0.9353432029655443</v>
      </c>
      <c r="AC2441" s="15" t="n">
        <v>0.9175293991044091</v>
      </c>
      <c r="AD2441" s="15" t="n">
        <v>0.5742261443411226</v>
      </c>
      <c r="AE2441" s="15" t="n">
        <v>0.8405383079312685</v>
      </c>
    </row>
    <row r="2442">
      <c r="B2442" s="8" t="s">
        <v>220</v>
      </c>
      <c r="C2442" s="19" t="n">
        <v>0.8663582827310412</v>
      </c>
      <c r="D2442" s="19" t="n">
        <v>0.9166213836892051</v>
      </c>
      <c r="E2442" s="19" t="n">
        <v>0.9027922657003121</v>
      </c>
      <c r="F2442" s="19" t="n">
        <v>0.8692920605623974</v>
      </c>
      <c r="G2442" s="19" t="n">
        <v>0.8944155251849338</v>
      </c>
      <c r="H2442" s="19" t="n">
        <v>0.7828083004113366</v>
      </c>
      <c r="I2442" s="19" t="n">
        <v>0.7695449986881044</v>
      </c>
      <c r="J2442" s="19" t="n">
        <v>0.7883135019635574</v>
      </c>
      <c r="K2442" s="19" t="n">
        <v>0.8916536670262205</v>
      </c>
      <c r="L2442" s="19" t="n">
        <v>0.8904297273415391</v>
      </c>
      <c r="M2442" s="19" t="n">
        <v>0.9074070126004581</v>
      </c>
      <c r="N2442" s="19" t="n">
        <v>0.8900738924849388</v>
      </c>
      <c r="O2442" s="19" t="n">
        <v>0.8416942869833812</v>
      </c>
      <c r="P2442" s="19" t="n">
        <v>0.811009068559151</v>
      </c>
      <c r="Q2442" s="19" t="n">
        <v>0.8872722831671128</v>
      </c>
      <c r="R2442" s="19" t="n">
        <v>0.8664038355934944</v>
      </c>
      <c r="S2442" s="19" t="n">
        <v>0.8184214256985924</v>
      </c>
      <c r="T2442" s="19" t="n">
        <v>0.912876073856296</v>
      </c>
      <c r="U2442" s="19" t="n">
        <v>0.8266880170988761</v>
      </c>
      <c r="V2442" s="19" t="n">
        <v>0.8644014406220613</v>
      </c>
      <c r="W2442" s="19" t="n">
        <v>0.782004864431593</v>
      </c>
      <c r="X2442" s="19" t="n">
        <v>0.8307153407617616</v>
      </c>
      <c r="Y2442" s="19" t="n">
        <v>0.9072546121724767</v>
      </c>
      <c r="Z2442" s="19" t="n">
        <v>0.8970110740995361</v>
      </c>
      <c r="AA2442" s="19" t="n">
        <v>0.7319831167405418</v>
      </c>
      <c r="AB2442" s="19" t="n">
        <v>0.9154804996513795</v>
      </c>
      <c r="AC2442" s="19" t="n">
        <v>0.9185073710917322</v>
      </c>
      <c r="AD2442" s="19" t="n">
        <v>0.5672922426296696</v>
      </c>
      <c r="AE2442" s="19" t="n">
        <v>0.8215879449225977</v>
      </c>
    </row>
    <row r="2443">
      <c r="B2443" s="8" t="s">
        <v>221</v>
      </c>
      <c r="C2443" s="15" t="n">
        <v>0.8692527934389463</v>
      </c>
      <c r="D2443" s="15" t="n">
        <v>0.9169494554831659</v>
      </c>
      <c r="E2443" s="15" t="n">
        <v>0.8922269129340402</v>
      </c>
      <c r="F2443" s="15" t="n">
        <v>0.8057024651627567</v>
      </c>
      <c r="G2443" s="15" t="n">
        <v>0.8242784469545018</v>
      </c>
      <c r="H2443" s="15" t="n">
        <v>0.7381057014378676</v>
      </c>
      <c r="I2443" s="15" t="n">
        <v>0.706614392749615</v>
      </c>
      <c r="J2443" s="15" t="n">
        <v>0.7223084772961001</v>
      </c>
      <c r="K2443" s="15" t="n">
        <v>0.8846402004664896</v>
      </c>
      <c r="L2443" s="15" t="n">
        <v>0.9070920275366325</v>
      </c>
      <c r="M2443" s="15" t="n">
        <v>0.9068878232309531</v>
      </c>
      <c r="N2443" s="15" t="n">
        <v>0.8777915557887305</v>
      </c>
      <c r="O2443" s="15" t="n">
        <v>0.8926822641621047</v>
      </c>
      <c r="P2443" s="15" t="n">
        <v>0.8628164472188267</v>
      </c>
      <c r="Q2443" s="15" t="n">
        <v>0.8963227719772251</v>
      </c>
      <c r="R2443" s="15" t="n">
        <v>0.9139238596105443</v>
      </c>
      <c r="S2443" s="15" t="n">
        <v>0.75519575705988</v>
      </c>
      <c r="T2443" s="15" t="n">
        <v>0.8407173855519748</v>
      </c>
      <c r="U2443" s="15" t="n">
        <v>0.8437092326615311</v>
      </c>
      <c r="V2443" s="15" t="n">
        <v>0.8489258957622758</v>
      </c>
      <c r="W2443" s="15" t="n">
        <v>0.767967349633799</v>
      </c>
      <c r="X2443" s="15" t="n">
        <v>0.8162253989125183</v>
      </c>
      <c r="Y2443" s="15" t="n">
        <v>0.8943727054590308</v>
      </c>
      <c r="Z2443" s="15" t="n">
        <v>0.8898364779162548</v>
      </c>
      <c r="AA2443" s="15" t="n">
        <v>0.6814380853048722</v>
      </c>
      <c r="AB2443" s="15" t="n">
        <v>0.8952927576841098</v>
      </c>
      <c r="AC2443" s="15" t="n">
        <v>0.9084248591028294</v>
      </c>
      <c r="AD2443" s="15" t="n">
        <v>0.49442454900791155</v>
      </c>
      <c r="AE2443" s="15" t="n">
        <v>0.8526635529805312</v>
      </c>
    </row>
    <row r="2444">
      <c r="B2444" s="8" t="s">
        <v>222</v>
      </c>
      <c r="C2444" s="19" t="n">
        <v>0.8356593464593312</v>
      </c>
      <c r="D2444" s="19" t="n">
        <v>0.9192293360494836</v>
      </c>
      <c r="E2444" s="19" t="n">
        <v>0.8824752561566384</v>
      </c>
      <c r="F2444" s="19" t="n">
        <v>0.8530938097792211</v>
      </c>
      <c r="G2444" s="19" t="n">
        <v>0.8365700320056899</v>
      </c>
      <c r="H2444" s="19" t="n">
        <v>0.6579331811820279</v>
      </c>
      <c r="I2444" s="19" t="n">
        <v>0.709532749023764</v>
      </c>
      <c r="J2444" s="19" t="n">
        <v>0.732279775400553</v>
      </c>
      <c r="K2444" s="19" t="n">
        <v>0.8941056500826762</v>
      </c>
      <c r="L2444" s="19" t="n">
        <v>0.8987663824163037</v>
      </c>
      <c r="M2444" s="19" t="n">
        <v>0.8982562321821906</v>
      </c>
      <c r="N2444" s="19" t="n">
        <v>0.8769523947350595</v>
      </c>
      <c r="O2444" s="19" t="n">
        <v>0.895935673128198</v>
      </c>
      <c r="P2444" s="19" t="n">
        <v>0.8920484485488812</v>
      </c>
      <c r="Q2444" s="19" t="n">
        <v>0.851251545537292</v>
      </c>
      <c r="R2444" s="19" t="n">
        <v>0.8548507782673719</v>
      </c>
      <c r="S2444" s="19" t="n">
        <v>0.7550293164465948</v>
      </c>
      <c r="T2444" s="19" t="n">
        <v>0.8330375524180453</v>
      </c>
      <c r="U2444" s="19" t="n">
        <v>0.8260667618321049</v>
      </c>
      <c r="V2444" s="19" t="n">
        <v>0.8370847029104507</v>
      </c>
      <c r="W2444" s="19" t="n">
        <v>0.7933597900510413</v>
      </c>
      <c r="X2444" s="19" t="n">
        <v>0.7736235178385521</v>
      </c>
      <c r="Y2444" s="19" t="n">
        <v>0.8948219947290711</v>
      </c>
      <c r="Z2444" s="19" t="n">
        <v>0.8720767068827238</v>
      </c>
      <c r="AA2444" s="19" t="n">
        <v>0.7026317764563309</v>
      </c>
      <c r="AB2444" s="19" t="n">
        <v>0.8886287018549797</v>
      </c>
      <c r="AC2444" s="19" t="n">
        <v>0.9110734951070417</v>
      </c>
      <c r="AD2444" s="19" t="n">
        <v>0.5162106546092082</v>
      </c>
      <c r="AE2444" s="19" t="n">
        <v>0.8429657010565238</v>
      </c>
    </row>
    <row r="2445">
      <c r="B2445" s="8" t="s">
        <v>223</v>
      </c>
      <c r="C2445" s="15" t="n">
        <v>0.867234813742021</v>
      </c>
      <c r="D2445" s="15" t="n">
        <v>0.9107718127932382</v>
      </c>
      <c r="E2445" s="15" t="n">
        <v>0.9077663017214909</v>
      </c>
      <c r="F2445" s="15" t="n">
        <v>0.8508489476974276</v>
      </c>
      <c r="G2445" s="15" t="n">
        <v>0.8748244919432873</v>
      </c>
      <c r="H2445" s="15" t="n">
        <v>0.6967373870162898</v>
      </c>
      <c r="I2445" s="15" t="n">
        <v>0.7778099386691835</v>
      </c>
      <c r="J2445" s="15" t="n">
        <v>0.8050801095680477</v>
      </c>
      <c r="K2445" s="15" t="n">
        <v>0.8824121016467561</v>
      </c>
      <c r="L2445" s="15" t="n">
        <v>0.8813288143673521</v>
      </c>
      <c r="M2445" s="15" t="n">
        <v>0.8916973017176358</v>
      </c>
      <c r="N2445" s="15" t="n">
        <v>0.8857042681223578</v>
      </c>
      <c r="O2445" s="15" t="n">
        <v>0.8921919227650992</v>
      </c>
      <c r="P2445" s="15" t="n">
        <v>0.8842677276550618</v>
      </c>
      <c r="Q2445" s="15" t="n">
        <v>0.822429457228704</v>
      </c>
      <c r="R2445" s="15" t="n">
        <v>0.8603585395185734</v>
      </c>
      <c r="S2445" s="15" t="n">
        <v>0.7482264002526613</v>
      </c>
      <c r="T2445" s="15" t="n">
        <v>0.8070603038181307</v>
      </c>
      <c r="U2445" s="15" t="n">
        <v>0.8641542070954011</v>
      </c>
      <c r="V2445" s="15" t="n">
        <v>0.8166234723219342</v>
      </c>
      <c r="W2445" s="15" t="n">
        <v>0.8486932576656443</v>
      </c>
      <c r="X2445" s="15" t="n">
        <v>0.7870195088946206</v>
      </c>
      <c r="Y2445" s="15" t="n">
        <v>0.8903798308679057</v>
      </c>
      <c r="Z2445" s="15" t="n">
        <v>0.8802958608432454</v>
      </c>
      <c r="AA2445" s="15" t="n">
        <v>0.768193856231399</v>
      </c>
      <c r="AB2445" s="15" t="n">
        <v>0.875296803083469</v>
      </c>
      <c r="AC2445" s="15" t="n">
        <v>0.8906468881940468</v>
      </c>
      <c r="AD2445" s="15" t="n">
        <v>0.6666662823754426</v>
      </c>
      <c r="AE2445" s="15" t="n">
        <v>0.7960667070631889</v>
      </c>
    </row>
    <row r="2446">
      <c r="B2446" s="8" t="s">
        <v>224</v>
      </c>
      <c r="C2446" s="19" t="n">
        <v>0.8411529927465952</v>
      </c>
      <c r="D2446" s="19" t="n">
        <v>0.9054338125364653</v>
      </c>
      <c r="E2446" s="19" t="n">
        <v>0.8649804190140471</v>
      </c>
      <c r="F2446" s="19" t="n">
        <v>0.861292816253439</v>
      </c>
      <c r="G2446" s="19" t="n">
        <v>0.8961813030677603</v>
      </c>
      <c r="H2446" s="19" t="n">
        <v>0.760037932548408</v>
      </c>
      <c r="I2446" s="19" t="n">
        <v>0.7822337821739488</v>
      </c>
      <c r="J2446" s="19" t="n">
        <v>0.7739935668475268</v>
      </c>
      <c r="K2446" s="19" t="n">
        <v>0.9205500014058052</v>
      </c>
      <c r="L2446" s="19" t="n">
        <v>0.9090947436403317</v>
      </c>
      <c r="M2446" s="19" t="n">
        <v>0.9117046577494257</v>
      </c>
      <c r="N2446" s="19" t="n">
        <v>0.8743597621978731</v>
      </c>
      <c r="O2446" s="19" t="n">
        <v>0.8644615737151753</v>
      </c>
      <c r="P2446" s="19" t="n">
        <v>0.8475417181497551</v>
      </c>
      <c r="Q2446" s="19" t="n">
        <v>0.8795929758850971</v>
      </c>
      <c r="R2446" s="19" t="n">
        <v>0.8748029297502607</v>
      </c>
      <c r="S2446" s="19" t="n">
        <v>0.8021112370040273</v>
      </c>
      <c r="T2446" s="19" t="n">
        <v>0.8607014019075809</v>
      </c>
      <c r="U2446" s="19" t="n">
        <v>0.8420021030562321</v>
      </c>
      <c r="V2446" s="19" t="n">
        <v>0.8578405191867733</v>
      </c>
      <c r="W2446" s="19" t="n">
        <v>0.8540811861052303</v>
      </c>
      <c r="X2446" s="19" t="n">
        <v>0.8157874938383293</v>
      </c>
      <c r="Y2446" s="19" t="n">
        <v>0.8940861953447838</v>
      </c>
      <c r="Z2446" s="19" t="n">
        <v>0.8938673123839339</v>
      </c>
      <c r="AA2446" s="19" t="n">
        <v>0.6160926764578472</v>
      </c>
      <c r="AB2446" s="19" t="n">
        <v>0.8938657186649266</v>
      </c>
      <c r="AC2446" s="19" t="n">
        <v>0.9037284268421713</v>
      </c>
      <c r="AD2446" s="19" t="n">
        <v>0.5933656732259269</v>
      </c>
      <c r="AE2446" s="19" t="n">
        <v>0.8539347719968173</v>
      </c>
    </row>
    <row r="2447">
      <c r="B2447" s="8" t="s">
        <v>225</v>
      </c>
      <c r="C2447" s="15" t="n">
        <v>0.8482973037691175</v>
      </c>
      <c r="D2447" s="15" t="n">
        <v>0.8879234647113909</v>
      </c>
      <c r="E2447" s="15" t="n">
        <v>0.8674184444636179</v>
      </c>
      <c r="F2447" s="15" t="n">
        <v>0.8031854229729571</v>
      </c>
      <c r="G2447" s="15" t="n">
        <v>0.8594976788557936</v>
      </c>
      <c r="H2447" s="15" t="n">
        <v>0.5747640316532967</v>
      </c>
      <c r="I2447" s="15" t="n">
        <v>0.6729363855097859</v>
      </c>
      <c r="J2447" s="15" t="n">
        <v>0.6832536683329377</v>
      </c>
      <c r="K2447" s="15" t="n">
        <v>0.8626887001455504</v>
      </c>
      <c r="L2447" s="15" t="n">
        <v>0.8904408617000578</v>
      </c>
      <c r="M2447" s="15" t="n">
        <v>0.8938330881749598</v>
      </c>
      <c r="N2447" s="15" t="n">
        <v>0.8799549918878866</v>
      </c>
      <c r="O2447" s="15" t="n">
        <v>0.8431651120463147</v>
      </c>
      <c r="P2447" s="15" t="n">
        <v>0.8368220737080443</v>
      </c>
      <c r="Q2447" s="15" t="n">
        <v>0.7920152711823</v>
      </c>
      <c r="R2447" s="15" t="n">
        <v>0.8057829197109582</v>
      </c>
      <c r="S2447" s="15" t="n">
        <v>0.6309695761883128</v>
      </c>
      <c r="T2447" s="15" t="n">
        <v>0.8307395380530296</v>
      </c>
      <c r="U2447" s="15" t="n">
        <v>0.83719274792079</v>
      </c>
      <c r="V2447" s="15" t="n">
        <v>0.9140462215099322</v>
      </c>
      <c r="W2447" s="15" t="n">
        <v>0.8857634649409764</v>
      </c>
      <c r="X2447" s="15" t="n">
        <v>0.7594895766593356</v>
      </c>
      <c r="Y2447" s="15" t="n">
        <v>0.8936523798684554</v>
      </c>
      <c r="Z2447" s="15" t="n">
        <v>0.8787375392073967</v>
      </c>
      <c r="AA2447" s="15" t="n">
        <v>0.6804635414301607</v>
      </c>
      <c r="AB2447" s="15" t="n">
        <v>0.8915165730675118</v>
      </c>
      <c r="AC2447" s="15" t="n">
        <v>0.8729915816711353</v>
      </c>
      <c r="AD2447" s="15" t="n">
        <v>0.5295062559874384</v>
      </c>
      <c r="AE2447" s="15" t="n">
        <v>0.8278872470181362</v>
      </c>
    </row>
    <row r="2448">
      <c r="B2448" s="8" t="s">
        <v>226</v>
      </c>
      <c r="C2448" s="19" t="n">
        <v>0.8628862810731773</v>
      </c>
      <c r="D2448" s="19" t="n">
        <v>0.8969882018660306</v>
      </c>
      <c r="E2448" s="19" t="n">
        <v>0.8895476381696357</v>
      </c>
      <c r="F2448" s="19" t="n">
        <v>0.7997287183964465</v>
      </c>
      <c r="G2448" s="19" t="n">
        <v>0.8150612612737679</v>
      </c>
      <c r="H2448" s="19" t="n">
        <v>0.6841954562924192</v>
      </c>
      <c r="I2448" s="19" t="n">
        <v>0.6723018244858583</v>
      </c>
      <c r="J2448" s="19" t="n">
        <v>0.7057440610931869</v>
      </c>
      <c r="K2448" s="19" t="n">
        <v>0.8758040172580471</v>
      </c>
      <c r="L2448" s="19" t="n">
        <v>0.9026203573657003</v>
      </c>
      <c r="M2448" s="19" t="n">
        <v>0.8921409264136726</v>
      </c>
      <c r="N2448" s="19" t="n">
        <v>0.8600073938401407</v>
      </c>
      <c r="O2448" s="19" t="n">
        <v>0.8533610095447551</v>
      </c>
      <c r="P2448" s="19" t="n">
        <v>0.854683696884138</v>
      </c>
      <c r="Q2448" s="19" t="n">
        <v>0.8486736258799411</v>
      </c>
      <c r="R2448" s="19" t="n">
        <v>0.8798942832449597</v>
      </c>
      <c r="S2448" s="19" t="n">
        <v>0.7319469149705703</v>
      </c>
      <c r="T2448" s="19" t="n">
        <v>0.8024200007403912</v>
      </c>
      <c r="U2448" s="19" t="n">
        <v>0.8811662507820617</v>
      </c>
      <c r="V2448" s="19" t="n">
        <v>0.8552562603110676</v>
      </c>
      <c r="W2448" s="19" t="n">
        <v>0.8791610746802686</v>
      </c>
      <c r="X2448" s="19" t="n">
        <v>0.7470704655914762</v>
      </c>
      <c r="Y2448" s="19" t="n">
        <v>0.8886119104671537</v>
      </c>
      <c r="Z2448" s="19" t="n">
        <v>0.8691781818337275</v>
      </c>
      <c r="AA2448" s="19" t="n">
        <v>0.625300914609038</v>
      </c>
      <c r="AB2448" s="19" t="n">
        <v>0.8986384882856967</v>
      </c>
      <c r="AC2448" s="19" t="n">
        <v>0.8726895211201515</v>
      </c>
      <c r="AD2448" s="19" t="n">
        <v>0.5838866396617686</v>
      </c>
      <c r="AE2448" s="19" t="n">
        <v>0.8158488895950865</v>
      </c>
    </row>
    <row r="2449">
      <c r="B2449" s="8" t="s">
        <v>227</v>
      </c>
      <c r="C2449" s="15" t="n">
        <v>0.8295792589624752</v>
      </c>
      <c r="D2449" s="15" t="n">
        <v>0.8794275789629205</v>
      </c>
      <c r="E2449" s="15" t="n">
        <v>0.8713401392241942</v>
      </c>
      <c r="F2449" s="15" t="n">
        <v>0.8435430703667367</v>
      </c>
      <c r="G2449" s="15" t="n">
        <v>0.8577244992173622</v>
      </c>
      <c r="H2449" s="15" t="n">
        <v>0.6006828256999757</v>
      </c>
      <c r="I2449" s="15" t="n">
        <v>0.6313247668546328</v>
      </c>
      <c r="J2449" s="15" t="n">
        <v>0.6716842580245364</v>
      </c>
      <c r="K2449" s="15" t="n">
        <v>0.8640184273609945</v>
      </c>
      <c r="L2449" s="15" t="n">
        <v>0.8809622253108592</v>
      </c>
      <c r="M2449" s="15" t="n">
        <v>0.887406438826639</v>
      </c>
      <c r="N2449" s="15" t="n">
        <v>0.8782663240227668</v>
      </c>
      <c r="O2449" s="15" t="n">
        <v>0.8662691145955096</v>
      </c>
      <c r="P2449" s="15" t="n">
        <v>0.8773175337090547</v>
      </c>
      <c r="Q2449" s="15" t="n">
        <v>0.880254504753994</v>
      </c>
      <c r="R2449" s="15" t="n">
        <v>0.906194065266382</v>
      </c>
      <c r="S2449" s="15" t="n">
        <v>0.6991684204552192</v>
      </c>
      <c r="T2449" s="15" t="n">
        <v>0.7441910957637508</v>
      </c>
      <c r="U2449" s="15" t="n">
        <v>0.8493592832010555</v>
      </c>
      <c r="V2449" s="15" t="n">
        <v>0.8860925113842182</v>
      </c>
      <c r="W2449" s="15" t="n">
        <v>0.8509684472420741</v>
      </c>
      <c r="X2449" s="15" t="n">
        <v>0.7836600038447137</v>
      </c>
      <c r="Y2449" s="15" t="n">
        <v>0.8853482071580586</v>
      </c>
      <c r="Z2449" s="15" t="n">
        <v>0.8920103178047757</v>
      </c>
      <c r="AA2449" s="15" t="n">
        <v>0.6584095679733392</v>
      </c>
      <c r="AB2449" s="15" t="n">
        <v>0.8876844074207952</v>
      </c>
      <c r="AC2449" s="15" t="n">
        <v>0.8700011337919739</v>
      </c>
      <c r="AD2449" s="15" t="n">
        <v>0.5351887309896675</v>
      </c>
      <c r="AE2449" s="15" t="n">
        <v>0.8388317859689728</v>
      </c>
    </row>
    <row r="2450">
      <c r="B2450" s="8" t="s">
        <v>228</v>
      </c>
      <c r="C2450" s="19" t="n">
        <v>0.8868980480364708</v>
      </c>
      <c r="D2450" s="19" t="n">
        <v>0.9181384170909189</v>
      </c>
      <c r="E2450" s="19" t="n">
        <v>0.9031445062069674</v>
      </c>
      <c r="F2450" s="19" t="n">
        <v>0.8386939271345343</v>
      </c>
      <c r="G2450" s="19" t="n">
        <v>0.8760096624077897</v>
      </c>
      <c r="H2450" s="19" t="n">
        <v>0.5923980910421673</v>
      </c>
      <c r="I2450" s="19" t="n">
        <v>0.8062271144461662</v>
      </c>
      <c r="J2450" s="19" t="n">
        <v>0.8282344829302111</v>
      </c>
      <c r="K2450" s="19" t="n">
        <v>0.9162814768490227</v>
      </c>
      <c r="L2450" s="19" t="n">
        <v>0.9042050898535394</v>
      </c>
      <c r="M2450" s="19" t="n">
        <v>0.9135053319666736</v>
      </c>
      <c r="N2450" s="19" t="n">
        <v>0.8862555499312126</v>
      </c>
      <c r="O2450" s="19" t="n">
        <v>0.84919821664855</v>
      </c>
      <c r="P2450" s="19" t="n">
        <v>0.8954784111161759</v>
      </c>
      <c r="Q2450" s="19" t="n">
        <v>0.8352257471988827</v>
      </c>
      <c r="R2450" s="19" t="n">
        <v>0.8528647364388433</v>
      </c>
      <c r="S2450" s="19" t="n">
        <v>0.7633842882879979</v>
      </c>
      <c r="T2450" s="19" t="n">
        <v>0.9012708467028392</v>
      </c>
      <c r="U2450" s="19" t="n">
        <v>0.8586335309771564</v>
      </c>
      <c r="V2450" s="19" t="n">
        <v>0.8489064505211662</v>
      </c>
      <c r="W2450" s="19" t="n">
        <v>0.826316164661962</v>
      </c>
      <c r="X2450" s="19" t="n">
        <v>0.785070448803581</v>
      </c>
      <c r="Y2450" s="19" t="n">
        <v>0.8874051903971428</v>
      </c>
      <c r="Z2450" s="19" t="n">
        <v>0.885541438938937</v>
      </c>
      <c r="AA2450" s="19" t="n">
        <v>0.6913863256103385</v>
      </c>
      <c r="AB2450" s="19" t="n">
        <v>0.9012390597768254</v>
      </c>
      <c r="AC2450" s="19" t="n">
        <v>0.8969144406129426</v>
      </c>
      <c r="AD2450" s="19" t="n">
        <v>0.62761773801348</v>
      </c>
      <c r="AE2450" s="19" t="n">
        <v>0.8447966056112898</v>
      </c>
    </row>
    <row r="2451">
      <c r="B2451" s="8" t="s">
        <v>229</v>
      </c>
      <c r="C2451" s="15" t="n">
        <v>0.855324164306337</v>
      </c>
      <c r="D2451" s="15" t="n">
        <v>0.9115924979498</v>
      </c>
      <c r="E2451" s="15" t="n">
        <v>0.8743815005137662</v>
      </c>
      <c r="F2451" s="15" t="n">
        <v>0.8208888853174993</v>
      </c>
      <c r="G2451" s="15" t="n">
        <v>0.8533642356107578</v>
      </c>
      <c r="H2451" s="15" t="n">
        <v>0.6565407349240937</v>
      </c>
      <c r="I2451" s="15" t="n">
        <v>0.7268009145477001</v>
      </c>
      <c r="J2451" s="15" t="n">
        <v>0.7200869893429486</v>
      </c>
      <c r="K2451" s="15" t="n">
        <v>0.8694349268057208</v>
      </c>
      <c r="L2451" s="15" t="n">
        <v>0.8806649536473615</v>
      </c>
      <c r="M2451" s="15" t="n">
        <v>0.9066262554688506</v>
      </c>
      <c r="N2451" s="15" t="n">
        <v>0.8798854484118606</v>
      </c>
      <c r="O2451" s="15" t="n">
        <v>0.8190887604471154</v>
      </c>
      <c r="P2451" s="15" t="n">
        <v>0.852847548766543</v>
      </c>
      <c r="Q2451" s="15" t="n">
        <v>0.8746864717790611</v>
      </c>
      <c r="R2451" s="15" t="n">
        <v>0.9034051884856733</v>
      </c>
      <c r="S2451" s="15" t="n">
        <v>0.741462984392673</v>
      </c>
      <c r="T2451" s="15" t="n">
        <v>0.837106108865508</v>
      </c>
      <c r="U2451" s="15" t="n">
        <v>0.8446674989361617</v>
      </c>
      <c r="V2451" s="15" t="n">
        <v>0.8291721121726917</v>
      </c>
      <c r="W2451" s="15" t="n">
        <v>0.7908247374481561</v>
      </c>
      <c r="X2451" s="15" t="n">
        <v>0.8066154968413178</v>
      </c>
      <c r="Y2451" s="15" t="n">
        <v>0.9196002979282316</v>
      </c>
      <c r="Z2451" s="15" t="n">
        <v>0.8884543610060628</v>
      </c>
      <c r="AA2451" s="15" t="n">
        <v>0.7349946559269742</v>
      </c>
      <c r="AB2451" s="15" t="n">
        <v>0.8991981552984798</v>
      </c>
      <c r="AC2451" s="15" t="n">
        <v>0.9122032612075677</v>
      </c>
      <c r="AD2451" s="15" t="n">
        <v>0.600162925227665</v>
      </c>
      <c r="AE2451" s="15" t="n">
        <v>0.7998059305141142</v>
      </c>
    </row>
    <row r="2452">
      <c r="B2452" s="8" t="s">
        <v>230</v>
      </c>
      <c r="C2452" s="19" t="n">
        <v>0.8593399833513838</v>
      </c>
      <c r="D2452" s="19" t="n">
        <v>0.9152597700347095</v>
      </c>
      <c r="E2452" s="19" t="n">
        <v>0.8748169447032619</v>
      </c>
      <c r="F2452" s="19" t="n">
        <v>0.8258222516210527</v>
      </c>
      <c r="G2452" s="19" t="n">
        <v>0.8922668261799509</v>
      </c>
      <c r="H2452" s="19" t="n">
        <v>0.7222317606390225</v>
      </c>
      <c r="I2452" s="19" t="n">
        <v>0.7040988267434681</v>
      </c>
      <c r="J2452" s="19" t="n">
        <v>0.7346911068342854</v>
      </c>
      <c r="K2452" s="19" t="n">
        <v>0.8720604089931221</v>
      </c>
      <c r="L2452" s="19" t="n">
        <v>0.888211444168608</v>
      </c>
      <c r="M2452" s="19" t="n">
        <v>0.9062282269385422</v>
      </c>
      <c r="N2452" s="19" t="n">
        <v>0.8905772325132971</v>
      </c>
      <c r="O2452" s="19" t="n">
        <v>0.8785470547073084</v>
      </c>
      <c r="P2452" s="19" t="n">
        <v>0.8662861705554356</v>
      </c>
      <c r="Q2452" s="19" t="n">
        <v>0.8433503428728639</v>
      </c>
      <c r="R2452" s="19" t="n">
        <v>0.8769113476564477</v>
      </c>
      <c r="S2452" s="19" t="n">
        <v>0.7029920172285279</v>
      </c>
      <c r="T2452" s="19" t="n">
        <v>0.8274143726964198</v>
      </c>
      <c r="U2452" s="19" t="n">
        <v>0.8321284917112958</v>
      </c>
      <c r="V2452" s="19" t="n">
        <v>0.8482105268122928</v>
      </c>
      <c r="W2452" s="19" t="n">
        <v>0.870155054699298</v>
      </c>
      <c r="X2452" s="19" t="n">
        <v>0.8091372464272021</v>
      </c>
      <c r="Y2452" s="19" t="n">
        <v>0.8999913573576743</v>
      </c>
      <c r="Z2452" s="19" t="n">
        <v>0.8963265673977557</v>
      </c>
      <c r="AA2452" s="19" t="n">
        <v>0.6311146408673801</v>
      </c>
      <c r="AB2452" s="19" t="n">
        <v>0.8733808184933077</v>
      </c>
      <c r="AC2452" s="19" t="n">
        <v>0.8685989749686474</v>
      </c>
      <c r="AD2452" s="19" t="n">
        <v>0.6207191334647487</v>
      </c>
      <c r="AE2452" s="19" t="n">
        <v>0.8205967244809703</v>
      </c>
    </row>
    <row r="2453">
      <c r="B2453" s="8" t="s">
        <v>231</v>
      </c>
      <c r="C2453" s="15" t="n">
        <v>0.857549724503321</v>
      </c>
      <c r="D2453" s="15" t="n">
        <v>0.9080951796864852</v>
      </c>
      <c r="E2453" s="15" t="n">
        <v>0.8780111311847004</v>
      </c>
      <c r="F2453" s="15" t="n">
        <v>0.8531492443560127</v>
      </c>
      <c r="G2453" s="15" t="n">
        <v>0.850738209129864</v>
      </c>
      <c r="H2453" s="15" t="n">
        <v>0.6356812735137818</v>
      </c>
      <c r="I2453" s="15" t="n">
        <v>0.7305259359700033</v>
      </c>
      <c r="J2453" s="15" t="n">
        <v>0.713062085852715</v>
      </c>
      <c r="K2453" s="15" t="n">
        <v>0.8473691700112427</v>
      </c>
      <c r="L2453" s="15" t="n">
        <v>0.8883941368657722</v>
      </c>
      <c r="M2453" s="15" t="n">
        <v>0.8856754874289687</v>
      </c>
      <c r="N2453" s="15" t="n">
        <v>0.8628196455690434</v>
      </c>
      <c r="O2453" s="15" t="n">
        <v>0.8429222354513244</v>
      </c>
      <c r="P2453" s="15" t="n">
        <v>0.8080575626630008</v>
      </c>
      <c r="Q2453" s="15" t="n">
        <v>0.8122056531814766</v>
      </c>
      <c r="R2453" s="15" t="n">
        <v>0.8170158327462756</v>
      </c>
      <c r="S2453" s="15" t="n">
        <v>0.749381244465471</v>
      </c>
      <c r="T2453" s="15" t="n">
        <v>0.893789308516795</v>
      </c>
      <c r="U2453" s="15" t="n">
        <v>0.8939206385339987</v>
      </c>
      <c r="V2453" s="15" t="n">
        <v>0.8413787522418724</v>
      </c>
      <c r="W2453" s="15" t="n">
        <v>0.8214522254148887</v>
      </c>
      <c r="X2453" s="15" t="n">
        <v>0.8149428336672497</v>
      </c>
      <c r="Y2453" s="15" t="n">
        <v>0.9096738581633006</v>
      </c>
      <c r="Z2453" s="15" t="n">
        <v>0.8913375092994159</v>
      </c>
      <c r="AA2453" s="15" t="n">
        <v>0.6724753402927915</v>
      </c>
      <c r="AB2453" s="15" t="n">
        <v>0.9024860669900558</v>
      </c>
      <c r="AC2453" s="15" t="n">
        <v>0.9108903940389266</v>
      </c>
      <c r="AD2453" s="15" t="n">
        <v>0.5867390629320952</v>
      </c>
      <c r="AE2453" s="15" t="n">
        <v>0.8099130648513226</v>
      </c>
    </row>
    <row r="2454">
      <c r="B2454" s="8" t="s">
        <v>232</v>
      </c>
      <c r="C2454" s="19" t="n">
        <v>0.8825588399982726</v>
      </c>
      <c r="D2454" s="19" t="n">
        <v>0.9028100485546765</v>
      </c>
      <c r="E2454" s="19" t="n">
        <v>0.9167791453230489</v>
      </c>
      <c r="F2454" s="19" t="n">
        <v>0.8756437032382567</v>
      </c>
      <c r="G2454" s="19" t="n">
        <v>0.8773370528873008</v>
      </c>
      <c r="H2454" s="19" t="n">
        <v>0.6906235537573246</v>
      </c>
      <c r="I2454" s="19" t="n">
        <v>0.7438246093399643</v>
      </c>
      <c r="J2454" s="19" t="n">
        <v>0.7483154090129447</v>
      </c>
      <c r="K2454" s="19" t="n">
        <v>0.9062453979199124</v>
      </c>
      <c r="L2454" s="19" t="n">
        <v>0.9104583748958823</v>
      </c>
      <c r="M2454" s="19" t="n">
        <v>0.9159589780996515</v>
      </c>
      <c r="N2454" s="19" t="n">
        <v>0.8865254510890648</v>
      </c>
      <c r="O2454" s="19" t="n">
        <v>0.8859506910345958</v>
      </c>
      <c r="P2454" s="19" t="n">
        <v>0.8245924392913607</v>
      </c>
      <c r="Q2454" s="19" t="n">
        <v>0.8399016604505539</v>
      </c>
      <c r="R2454" s="19" t="n">
        <v>0.868754124783628</v>
      </c>
      <c r="S2454" s="19" t="n">
        <v>0.7489642947350178</v>
      </c>
      <c r="T2454" s="19" t="n">
        <v>0.8841828289742214</v>
      </c>
      <c r="U2454" s="19" t="n">
        <v>0.8721006607995191</v>
      </c>
      <c r="V2454" s="19" t="n">
        <v>0.8756287115786221</v>
      </c>
      <c r="W2454" s="19" t="n">
        <v>0.8274767328479237</v>
      </c>
      <c r="X2454" s="19" t="n">
        <v>0.8020841541420577</v>
      </c>
      <c r="Y2454" s="19" t="n">
        <v>0.8969246660933159</v>
      </c>
      <c r="Z2454" s="19" t="n">
        <v>0.8686159208824199</v>
      </c>
      <c r="AA2454" s="19" t="n">
        <v>0.6405848125610644</v>
      </c>
      <c r="AB2454" s="19" t="n">
        <v>0.9102273961797814</v>
      </c>
      <c r="AC2454" s="19" t="n">
        <v>0.9119910986792816</v>
      </c>
      <c r="AD2454" s="19" t="n">
        <v>0.6056052537931571</v>
      </c>
      <c r="AE2454" s="19" t="n">
        <v>0.8501612595421494</v>
      </c>
    </row>
    <row r="2455">
      <c r="B2455" s="8" t="s">
        <v>233</v>
      </c>
      <c r="C2455" s="15" t="n">
        <v>0.8247730202665655</v>
      </c>
      <c r="D2455" s="15" t="n">
        <v>0.9055735213456466</v>
      </c>
      <c r="E2455" s="15" t="n">
        <v>0.8818461124069229</v>
      </c>
      <c r="F2455" s="15" t="n">
        <v>0.8349044744791374</v>
      </c>
      <c r="G2455" s="15" t="n">
        <v>0.8842145044795685</v>
      </c>
      <c r="H2455" s="15" t="n">
        <v>0.685310026514365</v>
      </c>
      <c r="I2455" s="15" t="n">
        <v>0.7171735431567252</v>
      </c>
      <c r="J2455" s="15" t="n">
        <v>0.7534583034257389</v>
      </c>
      <c r="K2455" s="15" t="n">
        <v>0.8433965213332608</v>
      </c>
      <c r="L2455" s="15" t="n">
        <v>0.8479172148773669</v>
      </c>
      <c r="M2455" s="15" t="n">
        <v>0.869305209186907</v>
      </c>
      <c r="N2455" s="15" t="n">
        <v>0.8475294138854351</v>
      </c>
      <c r="O2455" s="15" t="n">
        <v>0.9113290055010143</v>
      </c>
      <c r="P2455" s="15" t="n">
        <v>0.8678708969232889</v>
      </c>
      <c r="Q2455" s="15" t="n">
        <v>0.8343512564459544</v>
      </c>
      <c r="R2455" s="15" t="n">
        <v>0.8202252870284309</v>
      </c>
      <c r="S2455" s="15" t="n">
        <v>0.8617837580439733</v>
      </c>
      <c r="T2455" s="15" t="n">
        <v>0.8888021023966418</v>
      </c>
      <c r="U2455" s="15" t="n">
        <v>0.7914345671794395</v>
      </c>
      <c r="V2455" s="15" t="n">
        <v>0.8423659971026973</v>
      </c>
      <c r="W2455" s="15" t="n">
        <v>0.7698757060541479</v>
      </c>
      <c r="X2455" s="15" t="n">
        <v>0.7938344070508769</v>
      </c>
      <c r="Y2455" s="15" t="n">
        <v>0.8939896793696014</v>
      </c>
      <c r="Z2455" s="15" t="n">
        <v>0.9058428747700904</v>
      </c>
      <c r="AA2455" s="15" t="n">
        <v>0.5493744600548247</v>
      </c>
      <c r="AB2455" s="15" t="n">
        <v>0.8968039430221229</v>
      </c>
      <c r="AC2455" s="15" t="n">
        <v>0.8998985419356706</v>
      </c>
      <c r="AD2455" s="15" t="n">
        <v>0.41115533336535487</v>
      </c>
      <c r="AE2455" s="15" t="n">
        <v>0.8072061382398592</v>
      </c>
    </row>
    <row r="2456">
      <c r="B2456" s="8" t="s">
        <v>234</v>
      </c>
      <c r="C2456" s="19" t="n">
        <v>0.8552815892134682</v>
      </c>
      <c r="D2456" s="19" t="n">
        <v>0.8916507696021493</v>
      </c>
      <c r="E2456" s="19" t="n">
        <v>0.8673981381481346</v>
      </c>
      <c r="F2456" s="19" t="n">
        <v>0.8309611667039821</v>
      </c>
      <c r="G2456" s="19" t="n">
        <v>0.8611814529966662</v>
      </c>
      <c r="H2456" s="19" t="n">
        <v>0.6076759071049564</v>
      </c>
      <c r="I2456" s="19" t="n">
        <v>0.6961941199833109</v>
      </c>
      <c r="J2456" s="19" t="n">
        <v>0.7693122423814867</v>
      </c>
      <c r="K2456" s="19" t="n">
        <v>0.8358266317650591</v>
      </c>
      <c r="L2456" s="19" t="n">
        <v>0.8719615282596105</v>
      </c>
      <c r="M2456" s="19" t="n">
        <v>0.9043762211040803</v>
      </c>
      <c r="N2456" s="19" t="n">
        <v>0.8710985949501197</v>
      </c>
      <c r="O2456" s="19" t="n">
        <v>0.8266543145910952</v>
      </c>
      <c r="P2456" s="19" t="n">
        <v>0.8487846315529957</v>
      </c>
      <c r="Q2456" s="19" t="n">
        <v>0.8515403068165122</v>
      </c>
      <c r="R2456" s="19" t="n">
        <v>0.8470596683605176</v>
      </c>
      <c r="S2456" s="19" t="n">
        <v>0.793643948175517</v>
      </c>
      <c r="T2456" s="19" t="n">
        <v>0.8774500527105247</v>
      </c>
      <c r="U2456" s="19" t="n">
        <v>0.8876347610219832</v>
      </c>
      <c r="V2456" s="19" t="n">
        <v>0.8750432949176411</v>
      </c>
      <c r="W2456" s="19" t="n">
        <v>0.8022566750583755</v>
      </c>
      <c r="X2456" s="19" t="n">
        <v>0.7934302530364408</v>
      </c>
      <c r="Y2456" s="19" t="n">
        <v>0.8816358431832959</v>
      </c>
      <c r="Z2456" s="19" t="n">
        <v>0.8681206299430196</v>
      </c>
      <c r="AA2456" s="19" t="n">
        <v>0.7167131042415831</v>
      </c>
      <c r="AB2456" s="19" t="n">
        <v>0.8953218937301122</v>
      </c>
      <c r="AC2456" s="19" t="n">
        <v>0.8941041526665958</v>
      </c>
      <c r="AD2456" s="19" t="n">
        <v>0.6699703902549697</v>
      </c>
      <c r="AE2456" s="19" t="n">
        <v>0.8405805241097873</v>
      </c>
    </row>
    <row r="2457">
      <c r="B2457" s="8" t="s">
        <v>235</v>
      </c>
      <c r="C2457" s="15" t="n">
        <v>0.8511476947633227</v>
      </c>
      <c r="D2457" s="15" t="n">
        <v>0.9142639723856937</v>
      </c>
      <c r="E2457" s="15" t="n">
        <v>0.8832129238950696</v>
      </c>
      <c r="F2457" s="15" t="n">
        <v>0.8417398290478466</v>
      </c>
      <c r="G2457" s="15" t="n">
        <v>0.8928676503132063</v>
      </c>
      <c r="H2457" s="15" t="n">
        <v>0.6817457837205527</v>
      </c>
      <c r="I2457" s="15" t="n">
        <v>0.7234909571506121</v>
      </c>
      <c r="J2457" s="15" t="n">
        <v>0.7147311858344761</v>
      </c>
      <c r="K2457" s="15" t="n">
        <v>0.8646601507248561</v>
      </c>
      <c r="L2457" s="15" t="n">
        <v>0.8842011147519705</v>
      </c>
      <c r="M2457" s="15" t="n">
        <v>0.8847957136509029</v>
      </c>
      <c r="N2457" s="15" t="n">
        <v>0.8736170975522334</v>
      </c>
      <c r="O2457" s="15" t="n">
        <v>0.837790540360075</v>
      </c>
      <c r="P2457" s="15" t="n">
        <v>0.8414865580533923</v>
      </c>
      <c r="Q2457" s="15" t="n">
        <v>0.8619815824148983</v>
      </c>
      <c r="R2457" s="15" t="n">
        <v>0.8769069614357016</v>
      </c>
      <c r="S2457" s="15" t="n">
        <v>0.7517298435700268</v>
      </c>
      <c r="T2457" s="15" t="n">
        <v>0.7956793923794516</v>
      </c>
      <c r="U2457" s="15" t="n">
        <v>0.8530043637910704</v>
      </c>
      <c r="V2457" s="15" t="n">
        <v>0.8894108512082893</v>
      </c>
      <c r="W2457" s="15" t="n">
        <v>0.8315321766600219</v>
      </c>
      <c r="X2457" s="15" t="n">
        <v>0.7523697392942177</v>
      </c>
      <c r="Y2457" s="15" t="n">
        <v>0.919710742867063</v>
      </c>
      <c r="Z2457" s="15" t="n">
        <v>0.9058051119325824</v>
      </c>
      <c r="AA2457" s="15" t="n">
        <v>0.6918968340693825</v>
      </c>
      <c r="AB2457" s="15" t="n">
        <v>0.8885303188681327</v>
      </c>
      <c r="AC2457" s="15" t="n">
        <v>0.9182967245797372</v>
      </c>
      <c r="AD2457" s="15" t="n">
        <v>0.5842663829474799</v>
      </c>
      <c r="AE2457" s="15" t="n">
        <v>0.8617406540185475</v>
      </c>
    </row>
    <row r="2458">
      <c r="B2458" s="8" t="s">
        <v>236</v>
      </c>
      <c r="C2458" s="19" t="n">
        <v>0.8268172600207612</v>
      </c>
      <c r="D2458" s="19" t="n">
        <v>0.899499667555401</v>
      </c>
      <c r="E2458" s="19" t="n">
        <v>0.849718002781701</v>
      </c>
      <c r="F2458" s="19" t="n">
        <v>0.7641030447247871</v>
      </c>
      <c r="G2458" s="19" t="n">
        <v>0.8452053383543823</v>
      </c>
      <c r="H2458" s="19" t="n">
        <v>0.6037899010275634</v>
      </c>
      <c r="I2458" s="19" t="n">
        <v>0.7089665830616902</v>
      </c>
      <c r="J2458" s="19" t="n">
        <v>0.7289123536818763</v>
      </c>
      <c r="K2458" s="19" t="n">
        <v>0.8635357459271991</v>
      </c>
      <c r="L2458" s="19" t="n">
        <v>0.8645810741438249</v>
      </c>
      <c r="M2458" s="19" t="n">
        <v>0.8536419868804775</v>
      </c>
      <c r="N2458" s="19" t="n">
        <v>0.8427843643366275</v>
      </c>
      <c r="O2458" s="19" t="n">
        <v>0.8666933498462649</v>
      </c>
      <c r="P2458" s="19" t="n">
        <v>0.8889293851410184</v>
      </c>
      <c r="Q2458" s="19" t="n">
        <v>0.8692546037291413</v>
      </c>
      <c r="R2458" s="19" t="n">
        <v>0.8816077614927345</v>
      </c>
      <c r="S2458" s="19" t="n">
        <v>0.7335543467084986</v>
      </c>
      <c r="T2458" s="19" t="n">
        <v>0.8441859195141713</v>
      </c>
      <c r="U2458" s="19" t="n">
        <v>0.8534217605169404</v>
      </c>
      <c r="V2458" s="19" t="n">
        <v>0.81172087324546</v>
      </c>
      <c r="W2458" s="19" t="n">
        <v>0.7917532580499484</v>
      </c>
      <c r="X2458" s="19" t="n">
        <v>0.7898729613675614</v>
      </c>
      <c r="Y2458" s="19" t="n">
        <v>0.8763027840106292</v>
      </c>
      <c r="Z2458" s="19" t="n">
        <v>0.8946826869624183</v>
      </c>
      <c r="AA2458" s="19" t="n">
        <v>0.6590367869174419</v>
      </c>
      <c r="AB2458" s="19" t="n">
        <v>0.8887772123684268</v>
      </c>
      <c r="AC2458" s="19" t="n">
        <v>0.8656783422827712</v>
      </c>
      <c r="AD2458" s="19" t="n">
        <v>0.563715817063945</v>
      </c>
      <c r="AE2458" s="19" t="n">
        <v>0.8145591927690384</v>
      </c>
    </row>
    <row r="2459">
      <c r="B2459" s="8" t="s">
        <v>237</v>
      </c>
      <c r="C2459" s="15" t="n">
        <v>0.8423693600833763</v>
      </c>
      <c r="D2459" s="15" t="n">
        <v>0.9070318220276018</v>
      </c>
      <c r="E2459" s="15" t="n">
        <v>0.8842808723699669</v>
      </c>
      <c r="F2459" s="15" t="n">
        <v>0.8395653861795458</v>
      </c>
      <c r="G2459" s="15" t="n">
        <v>0.8381599752684425</v>
      </c>
      <c r="H2459" s="15" t="n">
        <v>0.6590356832108591</v>
      </c>
      <c r="I2459" s="15" t="n">
        <v>0.6923605841093368</v>
      </c>
      <c r="J2459" s="15" t="n">
        <v>0.6998636737938226</v>
      </c>
      <c r="K2459" s="15" t="n">
        <v>0.8395699353513899</v>
      </c>
      <c r="L2459" s="15" t="n">
        <v>0.8966342009498519</v>
      </c>
      <c r="M2459" s="15" t="n">
        <v>0.8729549560950751</v>
      </c>
      <c r="N2459" s="15" t="n">
        <v>0.8649505631545112</v>
      </c>
      <c r="O2459" s="15" t="n">
        <v>0.8770001858039285</v>
      </c>
      <c r="P2459" s="15" t="n">
        <v>0.8140495602880948</v>
      </c>
      <c r="Q2459" s="15" t="n">
        <v>0.8717272828246491</v>
      </c>
      <c r="R2459" s="15" t="n">
        <v>0.8842766667922137</v>
      </c>
      <c r="S2459" s="15" t="n">
        <v>0.6391029456169911</v>
      </c>
      <c r="T2459" s="15" t="n">
        <v>0.7959160603420421</v>
      </c>
      <c r="U2459" s="15" t="n">
        <v>0.8833061999039624</v>
      </c>
      <c r="V2459" s="15" t="n">
        <v>0.8779419724467239</v>
      </c>
      <c r="W2459" s="15" t="n">
        <v>0.8708661219052806</v>
      </c>
      <c r="X2459" s="15" t="n">
        <v>0.8318858552667798</v>
      </c>
      <c r="Y2459" s="15" t="n">
        <v>0.9008026039161414</v>
      </c>
      <c r="Z2459" s="15" t="n">
        <v>0.8973341318776216</v>
      </c>
      <c r="AA2459" s="15" t="n">
        <v>0.7313992287141234</v>
      </c>
      <c r="AB2459" s="15" t="n">
        <v>0.8895716553998966</v>
      </c>
      <c r="AC2459" s="15" t="n">
        <v>0.8911759431150835</v>
      </c>
      <c r="AD2459" s="15" t="n">
        <v>0.5847311633254751</v>
      </c>
      <c r="AE2459" s="15" t="n">
        <v>0.8474722524521691</v>
      </c>
    </row>
    <row r="2460">
      <c r="B2460" s="8" t="s">
        <v>238</v>
      </c>
      <c r="C2460" s="19" t="n">
        <v>0.8729194259482197</v>
      </c>
      <c r="D2460" s="19" t="n">
        <v>0.8884670262366003</v>
      </c>
      <c r="E2460" s="19" t="n">
        <v>0.8851635986585528</v>
      </c>
      <c r="F2460" s="19" t="n">
        <v>0.7995079484391596</v>
      </c>
      <c r="G2460" s="19" t="n">
        <v>0.8602461902559831</v>
      </c>
      <c r="H2460" s="19" t="n">
        <v>0.7100600449352388</v>
      </c>
      <c r="I2460" s="19" t="n">
        <v>0.7160795581974874</v>
      </c>
      <c r="J2460" s="19" t="n">
        <v>0.736340419872608</v>
      </c>
      <c r="K2460" s="19" t="n">
        <v>0.8531100367225599</v>
      </c>
      <c r="L2460" s="19" t="n">
        <v>0.8920184337227122</v>
      </c>
      <c r="M2460" s="19" t="n">
        <v>0.8763142156191179</v>
      </c>
      <c r="N2460" s="19" t="n">
        <v>0.8712140646433781</v>
      </c>
      <c r="O2460" s="19" t="n">
        <v>0.8443004637624905</v>
      </c>
      <c r="P2460" s="19" t="n">
        <v>0.8391320478446521</v>
      </c>
      <c r="Q2460" s="19" t="n">
        <v>0.8737703134675703</v>
      </c>
      <c r="R2460" s="19" t="n">
        <v>0.8802652649010962</v>
      </c>
      <c r="S2460" s="19" t="n">
        <v>0.6905383278405015</v>
      </c>
      <c r="T2460" s="19" t="n">
        <v>0.756170021336251</v>
      </c>
      <c r="U2460" s="19" t="n">
        <v>0.8849887905825403</v>
      </c>
      <c r="V2460" s="19" t="n">
        <v>0.8948929757506339</v>
      </c>
      <c r="W2460" s="19" t="n">
        <v>0.9004914270384407</v>
      </c>
      <c r="X2460" s="19" t="n">
        <v>0.8072854778568171</v>
      </c>
      <c r="Y2460" s="19" t="n">
        <v>0.8895872787130374</v>
      </c>
      <c r="Z2460" s="19" t="n">
        <v>0.8929764245491942</v>
      </c>
      <c r="AA2460" s="19" t="n">
        <v>0.7685871455465797</v>
      </c>
      <c r="AB2460" s="19" t="n">
        <v>0.90081719329406</v>
      </c>
      <c r="AC2460" s="19" t="n">
        <v>0.8760723252841289</v>
      </c>
      <c r="AD2460" s="19" t="n">
        <v>0.5551332740164012</v>
      </c>
      <c r="AE2460" s="19" t="n">
        <v>0.8461726430874827</v>
      </c>
    </row>
    <row r="2461">
      <c r="B2461" s="8" t="s">
        <v>239</v>
      </c>
      <c r="C2461" s="15" t="n">
        <v>0.8630113192497897</v>
      </c>
      <c r="D2461" s="15" t="n">
        <v>0.9155736308800984</v>
      </c>
      <c r="E2461" s="15" t="n">
        <v>0.8711786283576182</v>
      </c>
      <c r="F2461" s="15" t="n">
        <v>0.8356185222330337</v>
      </c>
      <c r="G2461" s="15" t="n">
        <v>0.8593843668168437</v>
      </c>
      <c r="H2461" s="15" t="n">
        <v>0.7309858757742184</v>
      </c>
      <c r="I2461" s="15" t="n">
        <v>0.7604242551413245</v>
      </c>
      <c r="J2461" s="15" t="n">
        <v>0.7518707067558412</v>
      </c>
      <c r="K2461" s="15" t="n">
        <v>0.891265255382872</v>
      </c>
      <c r="L2461" s="15" t="n">
        <v>0.8909667139086225</v>
      </c>
      <c r="M2461" s="15" t="n">
        <v>0.9204595142252197</v>
      </c>
      <c r="N2461" s="15" t="n">
        <v>0.9110338666942905</v>
      </c>
      <c r="O2461" s="15" t="n">
        <v>0.873598520719027</v>
      </c>
      <c r="P2461" s="15" t="n">
        <v>0.8697849513383117</v>
      </c>
      <c r="Q2461" s="15" t="n">
        <v>0.847260780860367</v>
      </c>
      <c r="R2461" s="15" t="n">
        <v>0.8384597046072068</v>
      </c>
      <c r="S2461" s="15" t="n">
        <v>0.8107915735551618</v>
      </c>
      <c r="T2461" s="15" t="n">
        <v>0.9034439464984306</v>
      </c>
      <c r="U2461" s="15" t="n">
        <v>0.8071419792513681</v>
      </c>
      <c r="V2461" s="15" t="n">
        <v>0.8776962054094885</v>
      </c>
      <c r="W2461" s="15" t="n">
        <v>0.8191084950722541</v>
      </c>
      <c r="X2461" s="15" t="n">
        <v>0.8452817845064449</v>
      </c>
      <c r="Y2461" s="15" t="n">
        <v>0.8979122225643805</v>
      </c>
      <c r="Z2461" s="15" t="n">
        <v>0.9063563037484996</v>
      </c>
      <c r="AA2461" s="15" t="n">
        <v>0.721258567063742</v>
      </c>
      <c r="AB2461" s="15" t="n">
        <v>0.8961391096767388</v>
      </c>
      <c r="AC2461" s="15" t="n">
        <v>0.8836711426437612</v>
      </c>
      <c r="AD2461" s="15" t="n">
        <v>0.5642667609412797</v>
      </c>
      <c r="AE2461" s="15" t="n">
        <v>0.8106710221519899</v>
      </c>
    </row>
    <row r="2462">
      <c r="B2462" s="8" t="s">
        <v>240</v>
      </c>
      <c r="C2462" s="19" t="n">
        <v>0.8459956071285087</v>
      </c>
      <c r="D2462" s="19" t="n">
        <v>0.8959684033235616</v>
      </c>
      <c r="E2462" s="19" t="n">
        <v>0.8842168763616519</v>
      </c>
      <c r="F2462" s="19" t="n">
        <v>0.8419275908723084</v>
      </c>
      <c r="G2462" s="19" t="n">
        <v>0.7955958115186531</v>
      </c>
      <c r="H2462" s="19" t="n">
        <v>0.6943256263937446</v>
      </c>
      <c r="I2462" s="19" t="n">
        <v>0.7295428225406231</v>
      </c>
      <c r="J2462" s="19" t="n">
        <v>0.7290995522757366</v>
      </c>
      <c r="K2462" s="19" t="n">
        <v>0.8627275227068812</v>
      </c>
      <c r="L2462" s="19" t="n">
        <v>0.8912129369993941</v>
      </c>
      <c r="M2462" s="19" t="n">
        <v>0.8803178756947673</v>
      </c>
      <c r="N2462" s="19" t="n">
        <v>0.8550347186235631</v>
      </c>
      <c r="O2462" s="19" t="n">
        <v>0.8319588832379211</v>
      </c>
      <c r="P2462" s="19" t="n">
        <v>0.8598010406867339</v>
      </c>
      <c r="Q2462" s="19" t="n">
        <v>0.836662911197403</v>
      </c>
      <c r="R2462" s="19" t="n">
        <v>0.850318563037531</v>
      </c>
      <c r="S2462" s="19" t="n">
        <v>0.8551291806493384</v>
      </c>
      <c r="T2462" s="19" t="n">
        <v>0.8703037256416276</v>
      </c>
      <c r="U2462" s="19" t="n">
        <v>0.8783943499326644</v>
      </c>
      <c r="V2462" s="19" t="n">
        <v>0.8742612626480636</v>
      </c>
      <c r="W2462" s="19" t="n">
        <v>0.8342028171543691</v>
      </c>
      <c r="X2462" s="19" t="n">
        <v>0.785082930863929</v>
      </c>
      <c r="Y2462" s="19" t="n">
        <v>0.8896730852161864</v>
      </c>
      <c r="Z2462" s="19" t="n">
        <v>0.8764001222550307</v>
      </c>
      <c r="AA2462" s="19" t="n">
        <v>0.7223138631694228</v>
      </c>
      <c r="AB2462" s="19" t="n">
        <v>0.8756728236412378</v>
      </c>
      <c r="AC2462" s="19" t="n">
        <v>0.8818982798366926</v>
      </c>
      <c r="AD2462" s="19" t="n">
        <v>0.5787062056553601</v>
      </c>
      <c r="AE2462" s="19" t="n">
        <v>0.8099825031179492</v>
      </c>
    </row>
    <row r="2463">
      <c r="B2463" s="8" t="s">
        <v>241</v>
      </c>
      <c r="C2463" s="15" t="n">
        <v>0.8724484908776723</v>
      </c>
      <c r="D2463" s="15" t="n">
        <v>0.916079249255353</v>
      </c>
      <c r="E2463" s="15" t="n">
        <v>0.8571552482876458</v>
      </c>
      <c r="F2463" s="15" t="n">
        <v>0.8376558163631928</v>
      </c>
      <c r="G2463" s="15" t="n">
        <v>0.8771011059510802</v>
      </c>
      <c r="H2463" s="15" t="n">
        <v>0.5920513409128939</v>
      </c>
      <c r="I2463" s="15" t="n">
        <v>0.7346304731426818</v>
      </c>
      <c r="J2463" s="15" t="n">
        <v>0.6731888620284756</v>
      </c>
      <c r="K2463" s="15" t="n">
        <v>0.8937370783334082</v>
      </c>
      <c r="L2463" s="15" t="n">
        <v>0.906041943256833</v>
      </c>
      <c r="M2463" s="15" t="n">
        <v>0.8649171640489048</v>
      </c>
      <c r="N2463" s="15" t="n">
        <v>0.8622854915369588</v>
      </c>
      <c r="O2463" s="15" t="n">
        <v>0.8805403408118775</v>
      </c>
      <c r="P2463" s="15" t="n">
        <v>0.9156086285927499</v>
      </c>
      <c r="Q2463" s="15" t="n">
        <v>0.8230671592305177</v>
      </c>
      <c r="R2463" s="15" t="n">
        <v>0.8931884657155651</v>
      </c>
      <c r="S2463" s="15" t="n">
        <v>0.7108875186313048</v>
      </c>
      <c r="T2463" s="15" t="n">
        <v>0.8290241621689382</v>
      </c>
      <c r="U2463" s="15" t="n">
        <v>0.8495453876003562</v>
      </c>
      <c r="V2463" s="15" t="n">
        <v>0.8640570532178142</v>
      </c>
      <c r="W2463" s="15" t="n">
        <v>0.8518701956011179</v>
      </c>
      <c r="X2463" s="15" t="n">
        <v>0.8358204951407027</v>
      </c>
      <c r="Y2463" s="15" t="n">
        <v>0.8970223776739854</v>
      </c>
      <c r="Z2463" s="15" t="n">
        <v>0.8670378724283496</v>
      </c>
      <c r="AA2463" s="15" t="n">
        <v>0.7205230644343597</v>
      </c>
      <c r="AB2463" s="15" t="n">
        <v>0.8927690626359827</v>
      </c>
      <c r="AC2463" s="15" t="n">
        <v>0.8701305970248936</v>
      </c>
      <c r="AD2463" s="15" t="n">
        <v>0.5534263895691558</v>
      </c>
      <c r="AE2463" s="15" t="n">
        <v>0.8271553458775878</v>
      </c>
    </row>
    <row r="2464">
      <c r="B2464" s="8" t="s">
        <v>242</v>
      </c>
      <c r="C2464" s="19" t="n">
        <v>0.8663754303430221</v>
      </c>
      <c r="D2464" s="19" t="n">
        <v>0.9106588887492749</v>
      </c>
      <c r="E2464" s="19" t="n">
        <v>0.865407266705134</v>
      </c>
      <c r="F2464" s="19" t="n">
        <v>0.8494588205466966</v>
      </c>
      <c r="G2464" s="19" t="n">
        <v>0.8819507906042077</v>
      </c>
      <c r="H2464" s="19" t="n">
        <v>0.704736695515532</v>
      </c>
      <c r="I2464" s="19" t="n">
        <v>0.6987525244218145</v>
      </c>
      <c r="J2464" s="19" t="n">
        <v>0.7108182474449399</v>
      </c>
      <c r="K2464" s="19" t="n">
        <v>0.9012119871233757</v>
      </c>
      <c r="L2464" s="19" t="n">
        <v>0.9045729964497261</v>
      </c>
      <c r="M2464" s="19" t="n">
        <v>0.8874813089940801</v>
      </c>
      <c r="N2464" s="19" t="n">
        <v>0.8903683558146092</v>
      </c>
      <c r="O2464" s="19" t="n">
        <v>0.777639905536038</v>
      </c>
      <c r="P2464" s="19" t="n">
        <v>0.8336088580533692</v>
      </c>
      <c r="Q2464" s="19" t="n">
        <v>0.8150846795562848</v>
      </c>
      <c r="R2464" s="19" t="n">
        <v>0.8166224671894852</v>
      </c>
      <c r="S2464" s="19" t="n">
        <v>0.7979551257855063</v>
      </c>
      <c r="T2464" s="19" t="n">
        <v>0.8808898195988035</v>
      </c>
      <c r="U2464" s="19" t="n">
        <v>0.8788333546958019</v>
      </c>
      <c r="V2464" s="19" t="n">
        <v>0.8809334486070746</v>
      </c>
      <c r="W2464" s="19" t="n">
        <v>0.7944258417858961</v>
      </c>
      <c r="X2464" s="19" t="n">
        <v>0.7681123681922657</v>
      </c>
      <c r="Y2464" s="19" t="n">
        <v>0.9014263454936949</v>
      </c>
      <c r="Z2464" s="19" t="n">
        <v>0.9098893113273093</v>
      </c>
      <c r="AA2464" s="19" t="n">
        <v>0.5994854797873317</v>
      </c>
      <c r="AB2464" s="19" t="n">
        <v>0.8879466868848537</v>
      </c>
      <c r="AC2464" s="19" t="n">
        <v>0.9167123680983434</v>
      </c>
      <c r="AD2464" s="19" t="n">
        <v>0.5661200590491838</v>
      </c>
      <c r="AE2464" s="19" t="n">
        <v>0.8160857335829145</v>
      </c>
    </row>
    <row r="2465">
      <c r="B2465" s="8" t="s">
        <v>243</v>
      </c>
      <c r="C2465" s="15" t="n">
        <v>0.827213739316968</v>
      </c>
      <c r="D2465" s="15" t="n">
        <v>0.9112899477938272</v>
      </c>
      <c r="E2465" s="15" t="n">
        <v>0.8702609573903137</v>
      </c>
      <c r="F2465" s="15" t="n">
        <v>0.8147976560716867</v>
      </c>
      <c r="G2465" s="15" t="n">
        <v>0.851641983513908</v>
      </c>
      <c r="H2465" s="15" t="n">
        <v>0.669475314008341</v>
      </c>
      <c r="I2465" s="15" t="n">
        <v>0.6582212502228818</v>
      </c>
      <c r="J2465" s="15" t="n">
        <v>0.6581788271938213</v>
      </c>
      <c r="K2465" s="15" t="n">
        <v>0.8721488470691848</v>
      </c>
      <c r="L2465" s="15" t="n">
        <v>0.8955548200108292</v>
      </c>
      <c r="M2465" s="15" t="n">
        <v>0.8719847050629768</v>
      </c>
      <c r="N2465" s="15" t="n">
        <v>0.8839609608858886</v>
      </c>
      <c r="O2465" s="15" t="n">
        <v>0.8491526167273458</v>
      </c>
      <c r="P2465" s="15" t="n">
        <v>0.8317532471156395</v>
      </c>
      <c r="Q2465" s="15" t="n">
        <v>0.7765071604047757</v>
      </c>
      <c r="R2465" s="15" t="n">
        <v>0.7636756487266371</v>
      </c>
      <c r="S2465" s="15" t="n">
        <v>0.8271366070560737</v>
      </c>
      <c r="T2465" s="15" t="n">
        <v>0.8677412592443231</v>
      </c>
      <c r="U2465" s="15" t="n">
        <v>0.7894629786625234</v>
      </c>
      <c r="V2465" s="15" t="n">
        <v>0.8188322051575548</v>
      </c>
      <c r="W2465" s="15" t="n">
        <v>0.8309711370949969</v>
      </c>
      <c r="X2465" s="15" t="n">
        <v>0.7845955078098347</v>
      </c>
      <c r="Y2465" s="15" t="n">
        <v>0.8830160536165403</v>
      </c>
      <c r="Z2465" s="15" t="n">
        <v>0.8935551565883583</v>
      </c>
      <c r="AA2465" s="15" t="n">
        <v>0.6681625170068601</v>
      </c>
      <c r="AB2465" s="15" t="n">
        <v>0.8912284108242072</v>
      </c>
      <c r="AC2465" s="15" t="n">
        <v>0.8956686497170346</v>
      </c>
      <c r="AD2465" s="15" t="n">
        <v>0.46343178114885974</v>
      </c>
      <c r="AE2465" s="15" t="n">
        <v>0.7643484628580892</v>
      </c>
    </row>
    <row r="2466">
      <c r="B2466" s="8" t="s">
        <v>244</v>
      </c>
      <c r="C2466" s="19" t="n">
        <v>0.8639769961727731</v>
      </c>
      <c r="D2466" s="19" t="n">
        <v>0.929374368697968</v>
      </c>
      <c r="E2466" s="19" t="n">
        <v>0.8844770357096687</v>
      </c>
      <c r="F2466" s="19" t="n">
        <v>0.87746034709138</v>
      </c>
      <c r="G2466" s="19" t="n">
        <v>0.8877840417246825</v>
      </c>
      <c r="H2466" s="19" t="n">
        <v>0.6238692042752689</v>
      </c>
      <c r="I2466" s="19" t="n">
        <v>0.7342326788284401</v>
      </c>
      <c r="J2466" s="19" t="n">
        <v>0.7489889377775201</v>
      </c>
      <c r="K2466" s="19" t="n">
        <v>0.8537098679953555</v>
      </c>
      <c r="L2466" s="19" t="n">
        <v>0.8688210573026357</v>
      </c>
      <c r="M2466" s="19" t="n">
        <v>0.8707219160749124</v>
      </c>
      <c r="N2466" s="19" t="n">
        <v>0.8701094933430056</v>
      </c>
      <c r="O2466" s="19" t="n">
        <v>0.8670141424865746</v>
      </c>
      <c r="P2466" s="19" t="n">
        <v>0.8928839557786113</v>
      </c>
      <c r="Q2466" s="19" t="n">
        <v>0.7723619665848178</v>
      </c>
      <c r="R2466" s="19" t="n">
        <v>0.8080107191708087</v>
      </c>
      <c r="S2466" s="19" t="n">
        <v>0.7333651656887956</v>
      </c>
      <c r="T2466" s="19" t="n">
        <v>0.9108640830631238</v>
      </c>
      <c r="U2466" s="19" t="n">
        <v>0.7831359211266506</v>
      </c>
      <c r="V2466" s="19" t="n">
        <v>0.8224866875135435</v>
      </c>
      <c r="W2466" s="19" t="n">
        <v>0.7763275092116677</v>
      </c>
      <c r="X2466" s="19" t="n">
        <v>0.8139597286176291</v>
      </c>
      <c r="Y2466" s="19" t="n">
        <v>0.9027176798023171</v>
      </c>
      <c r="Z2466" s="19" t="n">
        <v>0.8745375864407103</v>
      </c>
      <c r="AA2466" s="19" t="n">
        <v>0.725988894389718</v>
      </c>
      <c r="AB2466" s="19" t="n">
        <v>0.8594216902238182</v>
      </c>
      <c r="AC2466" s="19" t="n">
        <v>0.8743502601119986</v>
      </c>
      <c r="AD2466" s="19" t="n">
        <v>0.5425262916733706</v>
      </c>
      <c r="AE2466" s="19" t="n">
        <v>0.8051697902145942</v>
      </c>
    </row>
    <row r="2467">
      <c r="B2467" s="8" t="s">
        <v>245</v>
      </c>
      <c r="C2467" s="15" t="n">
        <v>0.862440002271493</v>
      </c>
      <c r="D2467" s="15" t="n">
        <v>0.8990391699931041</v>
      </c>
      <c r="E2467" s="15" t="n">
        <v>0.8829589661648629</v>
      </c>
      <c r="F2467" s="15" t="n">
        <v>0.841698019841202</v>
      </c>
      <c r="G2467" s="15" t="n">
        <v>0.9010831367185846</v>
      </c>
      <c r="H2467" s="15" t="n">
        <v>0.6855098753072556</v>
      </c>
      <c r="I2467" s="15" t="n">
        <v>0.6942202443632561</v>
      </c>
      <c r="J2467" s="15" t="n">
        <v>0.6528403997542819</v>
      </c>
      <c r="K2467" s="15" t="n">
        <v>0.8805405536752494</v>
      </c>
      <c r="L2467" s="15" t="n">
        <v>0.8700294787774956</v>
      </c>
      <c r="M2467" s="15" t="n">
        <v>0.89374333309183</v>
      </c>
      <c r="N2467" s="15" t="n">
        <v>0.8624756308405284</v>
      </c>
      <c r="O2467" s="15" t="n">
        <v>0.8524633803386796</v>
      </c>
      <c r="P2467" s="15" t="n">
        <v>0.8254016855385954</v>
      </c>
      <c r="Q2467" s="15" t="n">
        <v>0.8410582851620315</v>
      </c>
      <c r="R2467" s="15" t="n">
        <v>0.8558490723607015</v>
      </c>
      <c r="S2467" s="15" t="n">
        <v>0.8107752147491774</v>
      </c>
      <c r="T2467" s="15" t="n">
        <v>0.8704770416242463</v>
      </c>
      <c r="U2467" s="15" t="n">
        <v>0.832922715421452</v>
      </c>
      <c r="V2467" s="15" t="n">
        <v>0.7740183061775788</v>
      </c>
      <c r="W2467" s="15" t="n">
        <v>0.8596189463624141</v>
      </c>
      <c r="X2467" s="15" t="n">
        <v>0.8204507669139803</v>
      </c>
      <c r="Y2467" s="15" t="n">
        <v>0.8877573805426764</v>
      </c>
      <c r="Z2467" s="15" t="n">
        <v>0.8908035005699527</v>
      </c>
      <c r="AA2467" s="15" t="n">
        <v>0.7078191766339731</v>
      </c>
      <c r="AB2467" s="15" t="n">
        <v>0.8912359031478222</v>
      </c>
      <c r="AC2467" s="15" t="n">
        <v>0.9003170522532209</v>
      </c>
      <c r="AD2467" s="15" t="n">
        <v>0.5293184148537773</v>
      </c>
      <c r="AE2467" s="15" t="n">
        <v>0.8092110043833173</v>
      </c>
    </row>
    <row r="2468">
      <c r="B2468" s="8" t="s">
        <v>246</v>
      </c>
      <c r="C2468" s="19" t="n">
        <v>0.8722012034300383</v>
      </c>
      <c r="D2468" s="19" t="n">
        <v>0.9163127443796731</v>
      </c>
      <c r="E2468" s="19" t="n">
        <v>0.8839377444377756</v>
      </c>
      <c r="F2468" s="19" t="n">
        <v>0.8693624923126335</v>
      </c>
      <c r="G2468" s="19" t="n">
        <v>0.8515561880157506</v>
      </c>
      <c r="H2468" s="19" t="n">
        <v>0.6429639116543064</v>
      </c>
      <c r="I2468" s="19" t="n">
        <v>0.7621946756014322</v>
      </c>
      <c r="J2468" s="19" t="n">
        <v>0.7976360653969762</v>
      </c>
      <c r="K2468" s="19" t="n">
        <v>0.8569107838611688</v>
      </c>
      <c r="L2468" s="19" t="n">
        <v>0.8715464946279686</v>
      </c>
      <c r="M2468" s="19" t="n">
        <v>0.8821516322747848</v>
      </c>
      <c r="N2468" s="19" t="n">
        <v>0.8277132465026034</v>
      </c>
      <c r="O2468" s="19" t="n">
        <v>0.8019894038110442</v>
      </c>
      <c r="P2468" s="19" t="n">
        <v>0.832236783769873</v>
      </c>
      <c r="Q2468" s="19" t="n">
        <v>0.8543476906022752</v>
      </c>
      <c r="R2468" s="19" t="n">
        <v>0.848213241779973</v>
      </c>
      <c r="S2468" s="19" t="n">
        <v>0.7353670017538825</v>
      </c>
      <c r="T2468" s="19" t="n">
        <v>0.8758076270131433</v>
      </c>
      <c r="U2468" s="19" t="n">
        <v>0.8669709913827419</v>
      </c>
      <c r="V2468" s="19" t="n">
        <v>0.8904614138317974</v>
      </c>
      <c r="W2468" s="19" t="n">
        <v>0.8224379512334663</v>
      </c>
      <c r="X2468" s="19" t="n">
        <v>0.816839300859948</v>
      </c>
      <c r="Y2468" s="19" t="n">
        <v>0.9025714950098789</v>
      </c>
      <c r="Z2468" s="19" t="n">
        <v>0.871808672049794</v>
      </c>
      <c r="AA2468" s="19" t="n">
        <v>0.7231360187079654</v>
      </c>
      <c r="AB2468" s="19" t="n">
        <v>0.8718822779120865</v>
      </c>
      <c r="AC2468" s="19" t="n">
        <v>0.8867167198569188</v>
      </c>
      <c r="AD2468" s="19" t="n">
        <v>0.5776615877720653</v>
      </c>
      <c r="AE2468" s="19" t="n">
        <v>0.7898982414234554</v>
      </c>
    </row>
    <row r="2469">
      <c r="B2469" s="8" t="s">
        <v>247</v>
      </c>
      <c r="C2469" s="15" t="n">
        <v>0.829078002105813</v>
      </c>
      <c r="D2469" s="15" t="n">
        <v>0.8978764245231401</v>
      </c>
      <c r="E2469" s="15" t="n">
        <v>0.8584346622045067</v>
      </c>
      <c r="F2469" s="15" t="n">
        <v>0.8332417942553516</v>
      </c>
      <c r="G2469" s="15" t="n">
        <v>0.8333202831037079</v>
      </c>
      <c r="H2469" s="15" t="n">
        <v>0.6572760892486242</v>
      </c>
      <c r="I2469" s="15" t="n">
        <v>0.6765550378911865</v>
      </c>
      <c r="J2469" s="15" t="n">
        <v>0.7266050342747205</v>
      </c>
      <c r="K2469" s="15" t="n">
        <v>0.8645081374022269</v>
      </c>
      <c r="L2469" s="15" t="n">
        <v>0.8755614101888352</v>
      </c>
      <c r="M2469" s="15" t="n">
        <v>0.8831814390749599</v>
      </c>
      <c r="N2469" s="15" t="n">
        <v>0.8510923988693729</v>
      </c>
      <c r="O2469" s="15" t="n">
        <v>0.8604487177732458</v>
      </c>
      <c r="P2469" s="15" t="n">
        <v>0.866072261198993</v>
      </c>
      <c r="Q2469" s="15" t="n">
        <v>0.888287609960723</v>
      </c>
      <c r="R2469" s="15" t="n">
        <v>0.8338760095435274</v>
      </c>
      <c r="S2469" s="15" t="n">
        <v>0.8416670274719572</v>
      </c>
      <c r="T2469" s="15" t="n">
        <v>0.8893165314135144</v>
      </c>
      <c r="U2469" s="15" t="n">
        <v>0.8086572268951092</v>
      </c>
      <c r="V2469" s="15" t="n">
        <v>0.8259351868954772</v>
      </c>
      <c r="W2469" s="15" t="n">
        <v>0.8530794746274135</v>
      </c>
      <c r="X2469" s="15" t="n">
        <v>0.815658992783482</v>
      </c>
      <c r="Y2469" s="15" t="n">
        <v>0.9092554945642776</v>
      </c>
      <c r="Z2469" s="15" t="n">
        <v>0.8875465979333824</v>
      </c>
      <c r="AA2469" s="15" t="n">
        <v>0.5921594077216465</v>
      </c>
      <c r="AB2469" s="15" t="n">
        <v>0.8842682162488319</v>
      </c>
      <c r="AC2469" s="15" t="n">
        <v>0.8826319187057239</v>
      </c>
      <c r="AD2469" s="15" t="n">
        <v>0.4944456239482862</v>
      </c>
      <c r="AE2469" s="15" t="n">
        <v>0.7981344665455644</v>
      </c>
    </row>
    <row r="2470">
      <c r="B2470" s="8" t="s">
        <v>248</v>
      </c>
      <c r="C2470" s="19" t="n">
        <v>0.8687747974175754</v>
      </c>
      <c r="D2470" s="19" t="n">
        <v>0.9254820807825682</v>
      </c>
      <c r="E2470" s="19" t="n">
        <v>0.9073718524293308</v>
      </c>
      <c r="F2470" s="19" t="n">
        <v>0.8275551105838945</v>
      </c>
      <c r="G2470" s="19" t="n">
        <v>0.8448083854011459</v>
      </c>
      <c r="H2470" s="19" t="n">
        <v>0.6850877660434838</v>
      </c>
      <c r="I2470" s="19" t="n">
        <v>0.7405040662887952</v>
      </c>
      <c r="J2470" s="19" t="n">
        <v>0.758896235844031</v>
      </c>
      <c r="K2470" s="19" t="n">
        <v>0.8797443084627523</v>
      </c>
      <c r="L2470" s="19" t="n">
        <v>0.8900553724099943</v>
      </c>
      <c r="M2470" s="19" t="n">
        <v>0.8893524926972632</v>
      </c>
      <c r="N2470" s="19" t="n">
        <v>0.8964394814469027</v>
      </c>
      <c r="O2470" s="19" t="n">
        <v>0.8448161383033687</v>
      </c>
      <c r="P2470" s="19" t="n">
        <v>0.8732573157658088</v>
      </c>
      <c r="Q2470" s="19" t="n">
        <v>0.794487466797906</v>
      </c>
      <c r="R2470" s="19" t="n">
        <v>0.7907187950749736</v>
      </c>
      <c r="S2470" s="19" t="n">
        <v>0.7266539253639628</v>
      </c>
      <c r="T2470" s="19" t="n">
        <v>0.8769896465384466</v>
      </c>
      <c r="U2470" s="19" t="n">
        <v>0.9023817065591122</v>
      </c>
      <c r="V2470" s="19" t="n">
        <v>0.8446083011755726</v>
      </c>
      <c r="W2470" s="19" t="n">
        <v>0.85410631512279</v>
      </c>
      <c r="X2470" s="19" t="n">
        <v>0.7753958592660929</v>
      </c>
      <c r="Y2470" s="19" t="n">
        <v>0.8900019047147797</v>
      </c>
      <c r="Z2470" s="19" t="n">
        <v>0.8906468549671762</v>
      </c>
      <c r="AA2470" s="19" t="n">
        <v>0.7250467775427647</v>
      </c>
      <c r="AB2470" s="19" t="n">
        <v>0.8745368503886876</v>
      </c>
      <c r="AC2470" s="19" t="n">
        <v>0.8700576609199636</v>
      </c>
      <c r="AD2470" s="19" t="n">
        <v>0.6026597124530308</v>
      </c>
      <c r="AE2470" s="19" t="n">
        <v>0.8476628737265357</v>
      </c>
    </row>
    <row r="2471">
      <c r="B2471" s="8" t="s">
        <v>249</v>
      </c>
      <c r="C2471" s="15" t="n">
        <v>0.8692158072060008</v>
      </c>
      <c r="D2471" s="15" t="n">
        <v>0.9090197870318372</v>
      </c>
      <c r="E2471" s="15" t="n">
        <v>0.894096008839847</v>
      </c>
      <c r="F2471" s="15" t="n">
        <v>0.8408312765929197</v>
      </c>
      <c r="G2471" s="15" t="n">
        <v>0.831900392114408</v>
      </c>
      <c r="H2471" s="15" t="n">
        <v>0.70394529320898</v>
      </c>
      <c r="I2471" s="15" t="n">
        <v>0.6952320564306887</v>
      </c>
      <c r="J2471" s="15" t="n">
        <v>0.6886858071360193</v>
      </c>
      <c r="K2471" s="15" t="n">
        <v>0.8638922928114398</v>
      </c>
      <c r="L2471" s="15" t="n">
        <v>0.8875600307502054</v>
      </c>
      <c r="M2471" s="15" t="n">
        <v>0.8934333647258728</v>
      </c>
      <c r="N2471" s="15" t="n">
        <v>0.8687040775972068</v>
      </c>
      <c r="O2471" s="15" t="n">
        <v>0.8628318469582866</v>
      </c>
      <c r="P2471" s="15" t="n">
        <v>0.8524964745812067</v>
      </c>
      <c r="Q2471" s="15" t="n">
        <v>0.8224815361730061</v>
      </c>
      <c r="R2471" s="15" t="n">
        <v>0.8414634324676253</v>
      </c>
      <c r="S2471" s="15" t="n">
        <v>0.5807379639643236</v>
      </c>
      <c r="T2471" s="15" t="n">
        <v>0.725714604063</v>
      </c>
      <c r="U2471" s="15" t="n">
        <v>0.784822858810769</v>
      </c>
      <c r="V2471" s="15" t="n">
        <v>0.8799809307103132</v>
      </c>
      <c r="W2471" s="15" t="n">
        <v>0.842506625511383</v>
      </c>
      <c r="X2471" s="15" t="n">
        <v>0.799361888574904</v>
      </c>
      <c r="Y2471" s="15" t="n">
        <v>0.8890112773812052</v>
      </c>
      <c r="Z2471" s="15" t="n">
        <v>0.8710966403525464</v>
      </c>
      <c r="AA2471" s="15" t="n">
        <v>0.6985055031676383</v>
      </c>
      <c r="AB2471" s="15" t="n">
        <v>0.8850478042519886</v>
      </c>
      <c r="AC2471" s="15" t="n">
        <v>0.8811626055259854</v>
      </c>
      <c r="AD2471" s="15" t="n">
        <v>0.5399224628827001</v>
      </c>
      <c r="AE2471" s="15" t="n">
        <v>0.8612828850794728</v>
      </c>
    </row>
    <row r="2472">
      <c r="B2472" s="8" t="s">
        <v>250</v>
      </c>
      <c r="C2472" s="19" t="n">
        <v>0.8594504031027741</v>
      </c>
      <c r="D2472" s="19" t="n">
        <v>0.9160064761361391</v>
      </c>
      <c r="E2472" s="19" t="n">
        <v>0.8620270901329895</v>
      </c>
      <c r="F2472" s="19" t="n">
        <v>0.8460468971417422</v>
      </c>
      <c r="G2472" s="19" t="n">
        <v>0.8817916829843627</v>
      </c>
      <c r="H2472" s="19" t="n">
        <v>0.5882979201236022</v>
      </c>
      <c r="I2472" s="19" t="n">
        <v>0.7033789758580381</v>
      </c>
      <c r="J2472" s="19" t="n">
        <v>0.746855090835488</v>
      </c>
      <c r="K2472" s="19" t="n">
        <v>0.8412539495576357</v>
      </c>
      <c r="L2472" s="19" t="n">
        <v>0.8685494535308642</v>
      </c>
      <c r="M2472" s="19" t="n">
        <v>0.8800072346477609</v>
      </c>
      <c r="N2472" s="19" t="n">
        <v>0.8728558615666903</v>
      </c>
      <c r="O2472" s="19" t="n">
        <v>0.8547163606798006</v>
      </c>
      <c r="P2472" s="19" t="n">
        <v>0.8106451437072608</v>
      </c>
      <c r="Q2472" s="19" t="n">
        <v>0.8145067724081066</v>
      </c>
      <c r="R2472" s="19" t="n">
        <v>0.8334386159189626</v>
      </c>
      <c r="S2472" s="19" t="n">
        <v>0.7583515305665969</v>
      </c>
      <c r="T2472" s="19" t="n">
        <v>0.8589670251756306</v>
      </c>
      <c r="U2472" s="19" t="n">
        <v>0.8433107518628135</v>
      </c>
      <c r="V2472" s="19" t="n">
        <v>0.826043062129459</v>
      </c>
      <c r="W2472" s="19" t="n">
        <v>0.8449880713610893</v>
      </c>
      <c r="X2472" s="19" t="n">
        <v>0.813499037402197</v>
      </c>
      <c r="Y2472" s="19" t="n">
        <v>0.9049721037997474</v>
      </c>
      <c r="Z2472" s="19" t="n">
        <v>0.8772616512239951</v>
      </c>
      <c r="AA2472" s="19" t="n">
        <v>0.6892551924064418</v>
      </c>
      <c r="AB2472" s="19" t="n">
        <v>0.8364170868402843</v>
      </c>
      <c r="AC2472" s="19" t="n">
        <v>0.8829905641534785</v>
      </c>
      <c r="AD2472" s="19" t="n">
        <v>0.5589011539924745</v>
      </c>
      <c r="AE2472" s="19" t="n">
        <v>0.7543586171731826</v>
      </c>
    </row>
    <row r="2473">
      <c r="B2473" s="8" t="s">
        <v>251</v>
      </c>
      <c r="C2473" s="15" t="n">
        <v>0.8833820457338158</v>
      </c>
      <c r="D2473" s="15" t="n">
        <v>0.9124303792194656</v>
      </c>
      <c r="E2473" s="15" t="n">
        <v>0.8915763018248299</v>
      </c>
      <c r="F2473" s="15" t="n">
        <v>0.874198165622244</v>
      </c>
      <c r="G2473" s="15" t="n">
        <v>0.9095987879717771</v>
      </c>
      <c r="H2473" s="15" t="n">
        <v>0.6925709466213468</v>
      </c>
      <c r="I2473" s="15" t="n">
        <v>0.7464777027132382</v>
      </c>
      <c r="J2473" s="15" t="n">
        <v>0.7440635527880204</v>
      </c>
      <c r="K2473" s="15" t="n">
        <v>0.8748015599603309</v>
      </c>
      <c r="L2473" s="15" t="n">
        <v>0.8750559287480791</v>
      </c>
      <c r="M2473" s="15" t="n">
        <v>0.8800002500534863</v>
      </c>
      <c r="N2473" s="15" t="n">
        <v>0.8345207444645297</v>
      </c>
      <c r="O2473" s="15" t="n">
        <v>0.8790087576449611</v>
      </c>
      <c r="P2473" s="15" t="n">
        <v>0.8640553212070576</v>
      </c>
      <c r="Q2473" s="15" t="n">
        <v>0.8546774897089786</v>
      </c>
      <c r="R2473" s="15" t="n">
        <v>0.8740260744389942</v>
      </c>
      <c r="S2473" s="15" t="n">
        <v>0.7577269141379728</v>
      </c>
      <c r="T2473" s="15" t="n">
        <v>0.8820163594905125</v>
      </c>
      <c r="U2473" s="15" t="n">
        <v>0.8097446499693133</v>
      </c>
      <c r="V2473" s="15" t="n">
        <v>0.7889794289014578</v>
      </c>
      <c r="W2473" s="15" t="n">
        <v>0.8454321977280695</v>
      </c>
      <c r="X2473" s="15" t="n">
        <v>0.8323381670327821</v>
      </c>
      <c r="Y2473" s="15" t="n">
        <v>0.8982096855570396</v>
      </c>
      <c r="Z2473" s="15" t="n">
        <v>0.8951165918887323</v>
      </c>
      <c r="AA2473" s="15" t="n">
        <v>0.6730292907604706</v>
      </c>
      <c r="AB2473" s="15" t="n">
        <v>0.8888057568234927</v>
      </c>
      <c r="AC2473" s="15" t="n">
        <v>0.8934604943175313</v>
      </c>
      <c r="AD2473" s="15" t="n">
        <v>0.6163983020073737</v>
      </c>
      <c r="AE2473" s="15" t="n">
        <v>0.8406102453995283</v>
      </c>
    </row>
    <row r="2474">
      <c r="B2474" s="8" t="s">
        <v>252</v>
      </c>
      <c r="C2474" s="19" t="n">
        <v>0.8327271498334236</v>
      </c>
      <c r="D2474" s="19" t="n">
        <v>0.884559152802239</v>
      </c>
      <c r="E2474" s="19" t="n">
        <v>0.8906812752327198</v>
      </c>
      <c r="F2474" s="19" t="n">
        <v>0.8270706015853498</v>
      </c>
      <c r="G2474" s="19" t="n">
        <v>0.8517941549059017</v>
      </c>
      <c r="H2474" s="19" t="n">
        <v>0.6878298309603286</v>
      </c>
      <c r="I2474" s="19" t="n">
        <v>0.7043098963202676</v>
      </c>
      <c r="J2474" s="19" t="n">
        <v>0.7226817079240047</v>
      </c>
      <c r="K2474" s="19" t="n">
        <v>0.894814572490583</v>
      </c>
      <c r="L2474" s="19" t="n">
        <v>0.902088384624833</v>
      </c>
      <c r="M2474" s="19" t="n">
        <v>0.9071993428689148</v>
      </c>
      <c r="N2474" s="19" t="n">
        <v>0.8846877297781967</v>
      </c>
      <c r="O2474" s="19" t="n">
        <v>0.8431203241252343</v>
      </c>
      <c r="P2474" s="19" t="n">
        <v>0.8887025808836896</v>
      </c>
      <c r="Q2474" s="19" t="n">
        <v>0.8186964500289342</v>
      </c>
      <c r="R2474" s="19" t="n">
        <v>0.8702688901370949</v>
      </c>
      <c r="S2474" s="19" t="n">
        <v>0.8065418668511884</v>
      </c>
      <c r="T2474" s="19" t="n">
        <v>0.8042754878324472</v>
      </c>
      <c r="U2474" s="19" t="n">
        <v>0.8855813200282195</v>
      </c>
      <c r="V2474" s="19" t="n">
        <v>0.858441134543337</v>
      </c>
      <c r="W2474" s="19" t="n">
        <v>0.829395068220075</v>
      </c>
      <c r="X2474" s="19" t="n">
        <v>0.7544806146846323</v>
      </c>
      <c r="Y2474" s="19" t="n">
        <v>0.8921303049706398</v>
      </c>
      <c r="Z2474" s="19" t="n">
        <v>0.8764081325133295</v>
      </c>
      <c r="AA2474" s="19" t="n">
        <v>0.6791284738288791</v>
      </c>
      <c r="AB2474" s="19" t="n">
        <v>0.8677422990039031</v>
      </c>
      <c r="AC2474" s="19" t="n">
        <v>0.8873880167115873</v>
      </c>
      <c r="AD2474" s="19" t="n">
        <v>0.6151740159384662</v>
      </c>
      <c r="AE2474" s="19" t="n">
        <v>0.8349226627048469</v>
      </c>
    </row>
    <row r="2475">
      <c r="B2475" s="8" t="s">
        <v>253</v>
      </c>
      <c r="C2475" s="15" t="n">
        <v>0.8607351187002875</v>
      </c>
      <c r="D2475" s="15" t="n">
        <v>0.8968827310437445</v>
      </c>
      <c r="E2475" s="15" t="n">
        <v>0.8647186549610276</v>
      </c>
      <c r="F2475" s="15" t="n">
        <v>0.8449036962424361</v>
      </c>
      <c r="G2475" s="15" t="n">
        <v>0.844508864041988</v>
      </c>
      <c r="H2475" s="15" t="n">
        <v>0.6923408296837241</v>
      </c>
      <c r="I2475" s="15" t="n">
        <v>0.7185474998898659</v>
      </c>
      <c r="J2475" s="15" t="n">
        <v>0.7291868757228631</v>
      </c>
      <c r="K2475" s="15" t="n">
        <v>0.8717694678761698</v>
      </c>
      <c r="L2475" s="15" t="n">
        <v>0.883807045078525</v>
      </c>
      <c r="M2475" s="15" t="n">
        <v>0.8936761619111798</v>
      </c>
      <c r="N2475" s="15" t="n">
        <v>0.8716196298610773</v>
      </c>
      <c r="O2475" s="15" t="n">
        <v>0.8327132635940986</v>
      </c>
      <c r="P2475" s="15" t="n">
        <v>0.8231381156374883</v>
      </c>
      <c r="Q2475" s="15" t="n">
        <v>0.8099027136769127</v>
      </c>
      <c r="R2475" s="15" t="n">
        <v>0.8713858925632473</v>
      </c>
      <c r="S2475" s="15" t="n">
        <v>0.7714314464095218</v>
      </c>
      <c r="T2475" s="15" t="n">
        <v>0.8290342306932464</v>
      </c>
      <c r="U2475" s="15" t="n">
        <v>0.8687569684647305</v>
      </c>
      <c r="V2475" s="15" t="n">
        <v>0.8587456200920429</v>
      </c>
      <c r="W2475" s="15" t="n">
        <v>0.8592357321074346</v>
      </c>
      <c r="X2475" s="15" t="n">
        <v>0.81004606348871</v>
      </c>
      <c r="Y2475" s="15" t="n">
        <v>0.9032603705839121</v>
      </c>
      <c r="Z2475" s="15" t="n">
        <v>0.8649177446040159</v>
      </c>
      <c r="AA2475" s="15" t="n">
        <v>0.6259278922821061</v>
      </c>
      <c r="AB2475" s="15" t="n">
        <v>0.8713182483900526</v>
      </c>
      <c r="AC2475" s="15" t="n">
        <v>0.8773363682265259</v>
      </c>
      <c r="AD2475" s="15" t="n">
        <v>0.5535188443257731</v>
      </c>
      <c r="AE2475" s="15" t="n">
        <v>0.8123773124610046</v>
      </c>
    </row>
    <row r="2476">
      <c r="B2476" s="8" t="s">
        <v>254</v>
      </c>
      <c r="C2476" s="19" t="n">
        <v>0.8337484811787382</v>
      </c>
      <c r="D2476" s="19" t="n">
        <v>0.9013030242514954</v>
      </c>
      <c r="E2476" s="19" t="n">
        <v>0.8750970050690734</v>
      </c>
      <c r="F2476" s="19" t="n">
        <v>0.8178829467838347</v>
      </c>
      <c r="G2476" s="19" t="n">
        <v>0.8407102609810267</v>
      </c>
      <c r="H2476" s="19" t="n">
        <v>0.6534506597239431</v>
      </c>
      <c r="I2476" s="19" t="n">
        <v>0.7522613904287166</v>
      </c>
      <c r="J2476" s="19" t="n">
        <v>0.7678564930033434</v>
      </c>
      <c r="K2476" s="19" t="n">
        <v>0.9027270981823314</v>
      </c>
      <c r="L2476" s="19" t="n">
        <v>0.9108644972173299</v>
      </c>
      <c r="M2476" s="19" t="n">
        <v>0.898542462785374</v>
      </c>
      <c r="N2476" s="19" t="n">
        <v>0.8900590003203938</v>
      </c>
      <c r="O2476" s="19" t="n">
        <v>0.8351127872513435</v>
      </c>
      <c r="P2476" s="19" t="n">
        <v>0.8314598851129467</v>
      </c>
      <c r="Q2476" s="19" t="n">
        <v>0.8470975843524134</v>
      </c>
      <c r="R2476" s="19" t="n">
        <v>0.8529507326106581</v>
      </c>
      <c r="S2476" s="19" t="n">
        <v>0.7698652785973361</v>
      </c>
      <c r="T2476" s="19" t="n">
        <v>0.8030963311548827</v>
      </c>
      <c r="U2476" s="19" t="n">
        <v>0.8338734863483785</v>
      </c>
      <c r="V2476" s="19" t="n">
        <v>0.8362212731426897</v>
      </c>
      <c r="W2476" s="19" t="n">
        <v>0.8059515252065057</v>
      </c>
      <c r="X2476" s="19" t="n">
        <v>0.8193830510601011</v>
      </c>
      <c r="Y2476" s="19" t="n">
        <v>0.8802956681222702</v>
      </c>
      <c r="Z2476" s="19" t="n">
        <v>0.8840400513636429</v>
      </c>
      <c r="AA2476" s="19" t="n">
        <v>0.6778198189181128</v>
      </c>
      <c r="AB2476" s="19" t="n">
        <v>0.8864064196287339</v>
      </c>
      <c r="AC2476" s="19" t="n">
        <v>0.8852299255877213</v>
      </c>
      <c r="AD2476" s="19" t="n">
        <v>0.5765716755635564</v>
      </c>
      <c r="AE2476" s="19" t="n">
        <v>0.7948675770322886</v>
      </c>
    </row>
    <row r="2477">
      <c r="B2477" s="8" t="s">
        <v>255</v>
      </c>
      <c r="C2477" s="15" t="n">
        <v>0.8636396092242735</v>
      </c>
      <c r="D2477" s="15" t="n">
        <v>0.9148409374875973</v>
      </c>
      <c r="E2477" s="15" t="n">
        <v>0.8942126180141875</v>
      </c>
      <c r="F2477" s="15" t="n">
        <v>0.8204197535958591</v>
      </c>
      <c r="G2477" s="15" t="n">
        <v>0.8373826305977522</v>
      </c>
      <c r="H2477" s="15" t="n">
        <v>0.7213493376563813</v>
      </c>
      <c r="I2477" s="15" t="n">
        <v>0.6825874810962828</v>
      </c>
      <c r="J2477" s="15" t="n">
        <v>0.7211553559109819</v>
      </c>
      <c r="K2477" s="15" t="n">
        <v>0.8840925373740143</v>
      </c>
      <c r="L2477" s="15" t="n">
        <v>0.8599283424779477</v>
      </c>
      <c r="M2477" s="15" t="n">
        <v>0.8839172251709217</v>
      </c>
      <c r="N2477" s="15" t="n">
        <v>0.8407675929528616</v>
      </c>
      <c r="O2477" s="15" t="n">
        <v>0.8363114704866358</v>
      </c>
      <c r="P2477" s="15" t="n">
        <v>0.8894115265771874</v>
      </c>
      <c r="Q2477" s="15" t="n">
        <v>0.8612477175183805</v>
      </c>
      <c r="R2477" s="15" t="n">
        <v>0.8815142334868414</v>
      </c>
      <c r="S2477" s="15" t="n">
        <v>0.8010968516055397</v>
      </c>
      <c r="T2477" s="15" t="n">
        <v>0.9076079196915817</v>
      </c>
      <c r="U2477" s="15" t="n">
        <v>0.8066887266094813</v>
      </c>
      <c r="V2477" s="15" t="n">
        <v>0.7643331791186374</v>
      </c>
      <c r="W2477" s="15" t="n">
        <v>0.8050084647569454</v>
      </c>
      <c r="X2477" s="15" t="n">
        <v>0.7829120489959237</v>
      </c>
      <c r="Y2477" s="15" t="n">
        <v>0.8809171363618798</v>
      </c>
      <c r="Z2477" s="15" t="n">
        <v>0.8623843599386882</v>
      </c>
      <c r="AA2477" s="15" t="n">
        <v>0.6364860406719672</v>
      </c>
      <c r="AB2477" s="15" t="n">
        <v>0.9009554286491029</v>
      </c>
      <c r="AC2477" s="15" t="n">
        <v>0.9050171410596904</v>
      </c>
      <c r="AD2477" s="15" t="n">
        <v>0.535337352630643</v>
      </c>
      <c r="AE2477" s="15" t="n">
        <v>0.7939695184831512</v>
      </c>
    </row>
    <row r="2478">
      <c r="B2478" s="8" t="s">
        <v>256</v>
      </c>
      <c r="C2478" s="19" t="n">
        <v>0.8312721825827761</v>
      </c>
      <c r="D2478" s="19" t="n">
        <v>0.8932696268908722</v>
      </c>
      <c r="E2478" s="19" t="n">
        <v>0.8514543167385732</v>
      </c>
      <c r="F2478" s="19" t="n">
        <v>0.8132461856548414</v>
      </c>
      <c r="G2478" s="19" t="n">
        <v>0.8456052551901896</v>
      </c>
      <c r="H2478" s="19" t="n">
        <v>0.6188897948141048</v>
      </c>
      <c r="I2478" s="19" t="n">
        <v>0.7296991635113697</v>
      </c>
      <c r="J2478" s="19" t="n">
        <v>0.7271510637268703</v>
      </c>
      <c r="K2478" s="19" t="n">
        <v>0.8838237060425607</v>
      </c>
      <c r="L2478" s="19" t="n">
        <v>0.8782602847552214</v>
      </c>
      <c r="M2478" s="19" t="n">
        <v>0.8785903326608419</v>
      </c>
      <c r="N2478" s="19" t="n">
        <v>0.8607435952035487</v>
      </c>
      <c r="O2478" s="19" t="n">
        <v>0.8502357293338025</v>
      </c>
      <c r="P2478" s="19" t="n">
        <v>0.917392845346925</v>
      </c>
      <c r="Q2478" s="19" t="n">
        <v>0.8756285132400187</v>
      </c>
      <c r="R2478" s="19" t="n">
        <v>0.9156075144593563</v>
      </c>
      <c r="S2478" s="19" t="n">
        <v>0.8217433018909018</v>
      </c>
      <c r="T2478" s="19" t="n">
        <v>0.8573883451113388</v>
      </c>
      <c r="U2478" s="19" t="n">
        <v>0.8780089780191629</v>
      </c>
      <c r="V2478" s="19" t="n">
        <v>0.854299221943193</v>
      </c>
      <c r="W2478" s="19" t="n">
        <v>0.7782275595602758</v>
      </c>
      <c r="X2478" s="19" t="n">
        <v>0.7916845629562926</v>
      </c>
      <c r="Y2478" s="19" t="n">
        <v>0.8634163695806437</v>
      </c>
      <c r="Z2478" s="19" t="n">
        <v>0.8601425875707241</v>
      </c>
      <c r="AA2478" s="19" t="n">
        <v>0.6658882212737153</v>
      </c>
      <c r="AB2478" s="19" t="n">
        <v>0.8772999791074333</v>
      </c>
      <c r="AC2478" s="19" t="n">
        <v>0.8766648725834825</v>
      </c>
      <c r="AD2478" s="19" t="n">
        <v>0.5758413340896079</v>
      </c>
      <c r="AE2478" s="19" t="n">
        <v>0.8042556878479441</v>
      </c>
    </row>
    <row r="2479">
      <c r="B2479" s="8" t="s">
        <v>257</v>
      </c>
      <c r="C2479" s="15" t="n">
        <v>0.8642310214129238</v>
      </c>
      <c r="D2479" s="15" t="n">
        <v>0.9046544257161332</v>
      </c>
      <c r="E2479" s="15" t="n">
        <v>0.8508548950168342</v>
      </c>
      <c r="F2479" s="15" t="n">
        <v>0.8259067297385841</v>
      </c>
      <c r="G2479" s="15" t="n">
        <v>0.8552844103457011</v>
      </c>
      <c r="H2479" s="15" t="n">
        <v>0.5582065584939473</v>
      </c>
      <c r="I2479" s="15" t="n">
        <v>0.6975649199365317</v>
      </c>
      <c r="J2479" s="15" t="n">
        <v>0.7306811464283594</v>
      </c>
      <c r="K2479" s="15" t="n">
        <v>0.8800518797998088</v>
      </c>
      <c r="L2479" s="15" t="n">
        <v>0.8843666224054307</v>
      </c>
      <c r="M2479" s="15" t="n">
        <v>0.914359103508924</v>
      </c>
      <c r="N2479" s="15" t="n">
        <v>0.8862904527900302</v>
      </c>
      <c r="O2479" s="15" t="n">
        <v>0.8046627306568133</v>
      </c>
      <c r="P2479" s="15" t="n">
        <v>0.8470838257743363</v>
      </c>
      <c r="Q2479" s="15" t="n">
        <v>0.8500001638561321</v>
      </c>
      <c r="R2479" s="15" t="n">
        <v>0.8617496007523466</v>
      </c>
      <c r="S2479" s="15" t="n">
        <v>0.7267437951804263</v>
      </c>
      <c r="T2479" s="15" t="n">
        <v>0.8001404433513393</v>
      </c>
      <c r="U2479" s="15" t="n">
        <v>0.8753843458615316</v>
      </c>
      <c r="V2479" s="15" t="n">
        <v>0.8767414032348065</v>
      </c>
      <c r="W2479" s="15" t="n">
        <v>0.8474313663396696</v>
      </c>
      <c r="X2479" s="15" t="n">
        <v>0.8083466820669245</v>
      </c>
      <c r="Y2479" s="15" t="n">
        <v>0.903536856256566</v>
      </c>
      <c r="Z2479" s="15" t="n">
        <v>0.9016172595276686</v>
      </c>
      <c r="AA2479" s="15" t="n">
        <v>0.7111811664184456</v>
      </c>
      <c r="AB2479" s="15" t="n">
        <v>0.8990659240060824</v>
      </c>
      <c r="AC2479" s="15" t="n">
        <v>0.8924080248227318</v>
      </c>
      <c r="AD2479" s="15" t="n">
        <v>0.6299992724916058</v>
      </c>
      <c r="AE2479" s="15" t="n">
        <v>0.7918991046769072</v>
      </c>
    </row>
    <row r="2480">
      <c r="B2480" s="8" t="s">
        <v>258</v>
      </c>
      <c r="C2480" s="19" t="n">
        <v>0.8265865297296693</v>
      </c>
      <c r="D2480" s="19" t="n">
        <v>0.9196262447675723</v>
      </c>
      <c r="E2480" s="19" t="n">
        <v>0.8609845797914228</v>
      </c>
      <c r="F2480" s="19" t="n">
        <v>0.8165482851946213</v>
      </c>
      <c r="G2480" s="19" t="n">
        <v>0.8190254525135213</v>
      </c>
      <c r="H2480" s="19" t="n">
        <v>0.623843658722805</v>
      </c>
      <c r="I2480" s="19" t="n">
        <v>0.740964849120616</v>
      </c>
      <c r="J2480" s="19" t="n">
        <v>0.7680178276158909</v>
      </c>
      <c r="K2480" s="19" t="n">
        <v>0.920359010211741</v>
      </c>
      <c r="L2480" s="19" t="n">
        <v>0.8987178546923308</v>
      </c>
      <c r="M2480" s="19" t="n">
        <v>0.8890811563177183</v>
      </c>
      <c r="N2480" s="19" t="n">
        <v>0.8726290192518998</v>
      </c>
      <c r="O2480" s="19" t="n">
        <v>0.8517146930139602</v>
      </c>
      <c r="P2480" s="19" t="n">
        <v>0.8893987461125957</v>
      </c>
      <c r="Q2480" s="19" t="n">
        <v>0.8308343573849397</v>
      </c>
      <c r="R2480" s="19" t="n">
        <v>0.8220474194724835</v>
      </c>
      <c r="S2480" s="19" t="n">
        <v>0.77048941565832</v>
      </c>
      <c r="T2480" s="19" t="n">
        <v>0.8768876327256657</v>
      </c>
      <c r="U2480" s="19" t="n">
        <v>0.8370828588793846</v>
      </c>
      <c r="V2480" s="19" t="n">
        <v>0.8501254660110188</v>
      </c>
      <c r="W2480" s="19" t="n">
        <v>0.8893477732610284</v>
      </c>
      <c r="X2480" s="19" t="n">
        <v>0.7817022882746261</v>
      </c>
      <c r="Y2480" s="19" t="n">
        <v>0.9117158120262693</v>
      </c>
      <c r="Z2480" s="19" t="n">
        <v>0.8987893820361422</v>
      </c>
      <c r="AA2480" s="19" t="n">
        <v>0.8002728492065037</v>
      </c>
      <c r="AB2480" s="19" t="n">
        <v>0.8630190108446517</v>
      </c>
      <c r="AC2480" s="19" t="n">
        <v>0.8763171152020088</v>
      </c>
      <c r="AD2480" s="19" t="n">
        <v>0.5993863533859902</v>
      </c>
      <c r="AE2480" s="19" t="n">
        <v>0.8010232034365667</v>
      </c>
    </row>
    <row r="2481">
      <c r="B2481" s="8" t="s">
        <v>259</v>
      </c>
      <c r="C2481" s="15" t="n">
        <v>0.8510275965791846</v>
      </c>
      <c r="D2481" s="15" t="n">
        <v>0.9155524647822556</v>
      </c>
      <c r="E2481" s="15" t="n">
        <v>0.8624078816777266</v>
      </c>
      <c r="F2481" s="15" t="n">
        <v>0.8236031248378717</v>
      </c>
      <c r="G2481" s="15" t="n">
        <v>0.8228790173336641</v>
      </c>
      <c r="H2481" s="15" t="n">
        <v>0.673939726077494</v>
      </c>
      <c r="I2481" s="15" t="n">
        <v>0.7152553059599732</v>
      </c>
      <c r="J2481" s="15" t="n">
        <v>0.6959048622934059</v>
      </c>
      <c r="K2481" s="15" t="n">
        <v>0.8873657439234448</v>
      </c>
      <c r="L2481" s="15" t="n">
        <v>0.8879767387247353</v>
      </c>
      <c r="M2481" s="15" t="n">
        <v>0.8776172795523869</v>
      </c>
      <c r="N2481" s="15" t="n">
        <v>0.8954703804374646</v>
      </c>
      <c r="O2481" s="15" t="n">
        <v>0.8363459716326136</v>
      </c>
      <c r="P2481" s="15" t="n">
        <v>0.8840231922011785</v>
      </c>
      <c r="Q2481" s="15" t="n">
        <v>0.8432977682009533</v>
      </c>
      <c r="R2481" s="15" t="n">
        <v>0.8874638319861569</v>
      </c>
      <c r="S2481" s="15" t="n">
        <v>0.7866985795127273</v>
      </c>
      <c r="T2481" s="15" t="n">
        <v>0.8832533849219855</v>
      </c>
      <c r="U2481" s="15" t="n">
        <v>0.8437896134505916</v>
      </c>
      <c r="V2481" s="15" t="n">
        <v>0.8288613656382671</v>
      </c>
      <c r="W2481" s="15" t="n">
        <v>0.8559952311201</v>
      </c>
      <c r="X2481" s="15" t="n">
        <v>0.8316596138914387</v>
      </c>
      <c r="Y2481" s="15" t="n">
        <v>0.8786891081477015</v>
      </c>
      <c r="Z2481" s="15" t="n">
        <v>0.9041134599639344</v>
      </c>
      <c r="AA2481" s="15" t="n">
        <v>0.7344570553071631</v>
      </c>
      <c r="AB2481" s="15" t="n">
        <v>0.878814471059819</v>
      </c>
      <c r="AC2481" s="15" t="n">
        <v>0.878620802144008</v>
      </c>
      <c r="AD2481" s="15" t="n">
        <v>0.6090344637826349</v>
      </c>
      <c r="AE2481" s="15" t="n">
        <v>0.8065106440531199</v>
      </c>
    </row>
    <row r="2482">
      <c r="B2482" s="8" t="s">
        <v>260</v>
      </c>
      <c r="C2482" s="19" t="n">
        <v>0.8568691995555785</v>
      </c>
      <c r="D2482" s="19" t="n">
        <v>0.8945654452110827</v>
      </c>
      <c r="E2482" s="19" t="n">
        <v>0.8728288738551774</v>
      </c>
      <c r="F2482" s="19" t="n">
        <v>0.8421948681799536</v>
      </c>
      <c r="G2482" s="19" t="n">
        <v>0.8533548617526667</v>
      </c>
      <c r="H2482" s="19" t="n">
        <v>0.6772783542210699</v>
      </c>
      <c r="I2482" s="19" t="n">
        <v>0.7283847067274475</v>
      </c>
      <c r="J2482" s="19" t="n">
        <v>0.7288639775139495</v>
      </c>
      <c r="K2482" s="19" t="n">
        <v>0.894239936050501</v>
      </c>
      <c r="L2482" s="19" t="n">
        <v>0.8858987400103341</v>
      </c>
      <c r="M2482" s="19" t="n">
        <v>0.8601653222341448</v>
      </c>
      <c r="N2482" s="19" t="n">
        <v>0.8528807533213082</v>
      </c>
      <c r="O2482" s="19" t="n">
        <v>0.8587648137656014</v>
      </c>
      <c r="P2482" s="19" t="n">
        <v>0.8468465786062029</v>
      </c>
      <c r="Q2482" s="19" t="n">
        <v>0.8371314346608378</v>
      </c>
      <c r="R2482" s="19" t="n">
        <v>0.8547805624526921</v>
      </c>
      <c r="S2482" s="19" t="n">
        <v>0.7350048817239853</v>
      </c>
      <c r="T2482" s="19" t="n">
        <v>0.8322335298793849</v>
      </c>
      <c r="U2482" s="19" t="n">
        <v>0.8361473294259096</v>
      </c>
      <c r="V2482" s="19" t="n">
        <v>0.8385076915665395</v>
      </c>
      <c r="W2482" s="19" t="n">
        <v>0.8892337657184656</v>
      </c>
      <c r="X2482" s="19" t="n">
        <v>0.769037084360466</v>
      </c>
      <c r="Y2482" s="19" t="n">
        <v>0.8831811881603469</v>
      </c>
      <c r="Z2482" s="19" t="n">
        <v>0.9000617166986711</v>
      </c>
      <c r="AA2482" s="19" t="n">
        <v>0.6836073014339382</v>
      </c>
      <c r="AB2482" s="19" t="n">
        <v>0.8787407983333078</v>
      </c>
      <c r="AC2482" s="19" t="n">
        <v>0.8775186783953887</v>
      </c>
      <c r="AD2482" s="19" t="n">
        <v>0.5860648173205577</v>
      </c>
      <c r="AE2482" s="19" t="n">
        <v>0.8053286117645281</v>
      </c>
    </row>
    <row r="2483">
      <c r="B2483" s="8" t="s">
        <v>261</v>
      </c>
      <c r="C2483" s="15" t="n">
        <v>0.8642391579884261</v>
      </c>
      <c r="D2483" s="15" t="n">
        <v>0.9200014584968487</v>
      </c>
      <c r="E2483" s="15" t="n">
        <v>0.8844782970294272</v>
      </c>
      <c r="F2483" s="15" t="n">
        <v>0.8531420818381978</v>
      </c>
      <c r="G2483" s="15" t="n">
        <v>0.8659213935718276</v>
      </c>
      <c r="H2483" s="15" t="n">
        <v>0.6417833776102534</v>
      </c>
      <c r="I2483" s="15" t="n">
        <v>0.6925894149920712</v>
      </c>
      <c r="J2483" s="15" t="n">
        <v>0.6922751858678111</v>
      </c>
      <c r="K2483" s="15" t="n">
        <v>0.8903017005418438</v>
      </c>
      <c r="L2483" s="15" t="n">
        <v>0.8921148309087161</v>
      </c>
      <c r="M2483" s="15" t="n">
        <v>0.9025211685305726</v>
      </c>
      <c r="N2483" s="15" t="n">
        <v>0.8837505010669116</v>
      </c>
      <c r="O2483" s="15" t="n">
        <v>0.8311782839757721</v>
      </c>
      <c r="P2483" s="15" t="n">
        <v>0.8455131182083597</v>
      </c>
      <c r="Q2483" s="15" t="n">
        <v>0.8712075640556207</v>
      </c>
      <c r="R2483" s="15" t="n">
        <v>0.861468346507496</v>
      </c>
      <c r="S2483" s="15" t="n">
        <v>0.7932040966188239</v>
      </c>
      <c r="T2483" s="15" t="n">
        <v>0.8821440665434718</v>
      </c>
      <c r="U2483" s="15" t="n">
        <v>0.8655246039378389</v>
      </c>
      <c r="V2483" s="15" t="n">
        <v>0.8687740105363737</v>
      </c>
      <c r="W2483" s="15" t="n">
        <v>0.8469254823007163</v>
      </c>
      <c r="X2483" s="15" t="n">
        <v>0.789299959928135</v>
      </c>
      <c r="Y2483" s="15" t="n">
        <v>0.9047318134894733</v>
      </c>
      <c r="Z2483" s="15" t="n">
        <v>0.9093794048812149</v>
      </c>
      <c r="AA2483" s="15" t="n">
        <v>0.7034341666939941</v>
      </c>
      <c r="AB2483" s="15" t="n">
        <v>0.912403297346681</v>
      </c>
      <c r="AC2483" s="15" t="n">
        <v>0.9100451701433585</v>
      </c>
      <c r="AD2483" s="15" t="n">
        <v>0.45442802332170157</v>
      </c>
      <c r="AE2483" s="15" t="n">
        <v>0.8197668287344647</v>
      </c>
    </row>
    <row r="2484">
      <c r="B2484" s="8" t="s">
        <v>262</v>
      </c>
      <c r="C2484" s="19" t="n">
        <v>0.843378170921308</v>
      </c>
      <c r="D2484" s="19" t="n">
        <v>0.9125277903838085</v>
      </c>
      <c r="E2484" s="19" t="n">
        <v>0.8623809556043811</v>
      </c>
      <c r="F2484" s="19" t="n">
        <v>0.8722736021989363</v>
      </c>
      <c r="G2484" s="19" t="n">
        <v>0.8800253781436806</v>
      </c>
      <c r="H2484" s="19" t="n">
        <v>0.6214323244657778</v>
      </c>
      <c r="I2484" s="19" t="n">
        <v>0.7010514533037722</v>
      </c>
      <c r="J2484" s="19" t="n">
        <v>0.7140699813376536</v>
      </c>
      <c r="K2484" s="19" t="n">
        <v>0.8784331073701301</v>
      </c>
      <c r="L2484" s="19" t="n">
        <v>0.8904252207188134</v>
      </c>
      <c r="M2484" s="19" t="n">
        <v>0.8997948951579402</v>
      </c>
      <c r="N2484" s="19" t="n">
        <v>0.8720975209589935</v>
      </c>
      <c r="O2484" s="19" t="n">
        <v>0.815429705559506</v>
      </c>
      <c r="P2484" s="19" t="n">
        <v>0.8614346930938057</v>
      </c>
      <c r="Q2484" s="19" t="n">
        <v>0.8597810509587471</v>
      </c>
      <c r="R2484" s="19" t="n">
        <v>0.8575407967237981</v>
      </c>
      <c r="S2484" s="19" t="n">
        <v>0.7766773594786618</v>
      </c>
      <c r="T2484" s="19" t="n">
        <v>0.8493293880859101</v>
      </c>
      <c r="U2484" s="19" t="n">
        <v>0.8617961229838051</v>
      </c>
      <c r="V2484" s="19" t="n">
        <v>0.889467763944895</v>
      </c>
      <c r="W2484" s="19" t="n">
        <v>0.8618968819144402</v>
      </c>
      <c r="X2484" s="19" t="n">
        <v>0.8532874344383247</v>
      </c>
      <c r="Y2484" s="19" t="n">
        <v>0.9146276206262696</v>
      </c>
      <c r="Z2484" s="19" t="n">
        <v>0.8949062486565964</v>
      </c>
      <c r="AA2484" s="19" t="n">
        <v>0.7119198204369492</v>
      </c>
      <c r="AB2484" s="19" t="n">
        <v>0.9069776727334459</v>
      </c>
      <c r="AC2484" s="19" t="n">
        <v>0.8883276897092129</v>
      </c>
      <c r="AD2484" s="19" t="n">
        <v>0.5822730340485159</v>
      </c>
      <c r="AE2484" s="19" t="n">
        <v>0.8123411517301097</v>
      </c>
    </row>
    <row r="2485">
      <c r="B2485" s="8" t="s">
        <v>263</v>
      </c>
      <c r="C2485" s="15" t="n">
        <v>0.8412722422058241</v>
      </c>
      <c r="D2485" s="15" t="n">
        <v>0.9141265544745115</v>
      </c>
      <c r="E2485" s="15" t="n">
        <v>0.889931541309651</v>
      </c>
      <c r="F2485" s="15" t="n">
        <v>0.8682528330647381</v>
      </c>
      <c r="G2485" s="15" t="n">
        <v>0.8650364900305918</v>
      </c>
      <c r="H2485" s="15" t="n">
        <v>0.6807064844792411</v>
      </c>
      <c r="I2485" s="15" t="n">
        <v>0.7036998036665155</v>
      </c>
      <c r="J2485" s="15" t="n">
        <v>0.7198094002586983</v>
      </c>
      <c r="K2485" s="15" t="n">
        <v>0.8646042407087859</v>
      </c>
      <c r="L2485" s="15" t="n">
        <v>0.857408910786003</v>
      </c>
      <c r="M2485" s="15" t="n">
        <v>0.8686936809525803</v>
      </c>
      <c r="N2485" s="15" t="n">
        <v>0.839355025715111</v>
      </c>
      <c r="O2485" s="15" t="n">
        <v>0.8696095376467863</v>
      </c>
      <c r="P2485" s="15" t="n">
        <v>0.8569650450785335</v>
      </c>
      <c r="Q2485" s="15" t="n">
        <v>0.8689332167979347</v>
      </c>
      <c r="R2485" s="15" t="n">
        <v>0.8439966739975688</v>
      </c>
      <c r="S2485" s="15" t="n">
        <v>0.6622998032174146</v>
      </c>
      <c r="T2485" s="15" t="n">
        <v>0.7518914164638972</v>
      </c>
      <c r="U2485" s="15" t="n">
        <v>0.7903176248681323</v>
      </c>
      <c r="V2485" s="15" t="n">
        <v>0.905744279438088</v>
      </c>
      <c r="W2485" s="15" t="n">
        <v>0.8565728636636679</v>
      </c>
      <c r="X2485" s="15" t="n">
        <v>0.7658815320675735</v>
      </c>
      <c r="Y2485" s="15" t="n">
        <v>0.8531105784028977</v>
      </c>
      <c r="Z2485" s="15" t="n">
        <v>0.813595956454475</v>
      </c>
      <c r="AA2485" s="15" t="n">
        <v>0.7134886465747985</v>
      </c>
      <c r="AB2485" s="15" t="n">
        <v>0.8774528574426339</v>
      </c>
      <c r="AC2485" s="15" t="n">
        <v>0.8910106879327253</v>
      </c>
      <c r="AD2485" s="15" t="n">
        <v>0.5384289587988087</v>
      </c>
      <c r="AE2485" s="15" t="n">
        <v>0.7681452363791056</v>
      </c>
    </row>
    <row r="2486">
      <c r="B2486" s="8" t="s">
        <v>264</v>
      </c>
      <c r="C2486" s="19" t="n">
        <v>0.8363884061136305</v>
      </c>
      <c r="D2486" s="19" t="n">
        <v>0.8946525300168755</v>
      </c>
      <c r="E2486" s="19" t="n">
        <v>0.8897112167597107</v>
      </c>
      <c r="F2486" s="19" t="n">
        <v>0.8207654815548644</v>
      </c>
      <c r="G2486" s="19" t="n">
        <v>0.84239467457005</v>
      </c>
      <c r="H2486" s="19" t="n">
        <v>0.6597686124417688</v>
      </c>
      <c r="I2486" s="19" t="n">
        <v>0.6911995590517971</v>
      </c>
      <c r="J2486" s="19" t="n">
        <v>0.7091321992481533</v>
      </c>
      <c r="K2486" s="19" t="n">
        <v>0.857778773134215</v>
      </c>
      <c r="L2486" s="19" t="n">
        <v>0.9068674710756008</v>
      </c>
      <c r="M2486" s="19" t="n">
        <v>0.8856908086429139</v>
      </c>
      <c r="N2486" s="19" t="n">
        <v>0.884567537444704</v>
      </c>
      <c r="O2486" s="19" t="n">
        <v>0.8397592069100295</v>
      </c>
      <c r="P2486" s="19" t="n">
        <v>0.8624139176701656</v>
      </c>
      <c r="Q2486" s="19" t="n">
        <v>0.7767330275179745</v>
      </c>
      <c r="R2486" s="19" t="n">
        <v>0.7368149182882623</v>
      </c>
      <c r="S2486" s="19" t="n">
        <v>0.6632042927949958</v>
      </c>
      <c r="T2486" s="19" t="n">
        <v>0.8324585595913125</v>
      </c>
      <c r="U2486" s="19" t="n">
        <v>0.7969874484235906</v>
      </c>
      <c r="V2486" s="19" t="n">
        <v>0.896068213437692</v>
      </c>
      <c r="W2486" s="19" t="n">
        <v>0.8864681646844438</v>
      </c>
      <c r="X2486" s="19" t="n">
        <v>0.7687518677526</v>
      </c>
      <c r="Y2486" s="19" t="n">
        <v>0.8990303807028324</v>
      </c>
      <c r="Z2486" s="19" t="n">
        <v>0.8903610597795905</v>
      </c>
      <c r="AA2486" s="19" t="n">
        <v>0.7232876151390437</v>
      </c>
      <c r="AB2486" s="19" t="n">
        <v>0.8606815348775376</v>
      </c>
      <c r="AC2486" s="19" t="n">
        <v>0.8801221367583365</v>
      </c>
      <c r="AD2486" s="19" t="n">
        <v>0.4339932177687019</v>
      </c>
      <c r="AE2486" s="19" t="n">
        <v>0.8405684619756251</v>
      </c>
    </row>
    <row r="2487">
      <c r="B2487" s="8" t="s">
        <v>265</v>
      </c>
      <c r="C2487" s="15" t="n">
        <v>0.8438648920983528</v>
      </c>
      <c r="D2487" s="15" t="n">
        <v>0.8911356570755706</v>
      </c>
      <c r="E2487" s="15" t="n">
        <v>0.8736566352505061</v>
      </c>
      <c r="F2487" s="15" t="n">
        <v>0.8089685340448505</v>
      </c>
      <c r="G2487" s="15" t="n">
        <v>0.8468302807187138</v>
      </c>
      <c r="H2487" s="15" t="n">
        <v>0.5508318418415957</v>
      </c>
      <c r="I2487" s="15" t="n">
        <v>0.7093200193423347</v>
      </c>
      <c r="J2487" s="15" t="n">
        <v>0.745240211582951</v>
      </c>
      <c r="K2487" s="15" t="n">
        <v>0.9094419316798388</v>
      </c>
      <c r="L2487" s="15" t="n">
        <v>0.9006901829432489</v>
      </c>
      <c r="M2487" s="15" t="n">
        <v>0.9043736524741055</v>
      </c>
      <c r="N2487" s="15" t="n">
        <v>0.8787609693196424</v>
      </c>
      <c r="O2487" s="15" t="n">
        <v>0.8632044195304618</v>
      </c>
      <c r="P2487" s="15" t="n">
        <v>0.8662488944360975</v>
      </c>
      <c r="Q2487" s="15" t="n">
        <v>0.8721755926260669</v>
      </c>
      <c r="R2487" s="15" t="n">
        <v>0.8976962836149707</v>
      </c>
      <c r="S2487" s="15" t="n">
        <v>0.8101328570874547</v>
      </c>
      <c r="T2487" s="15" t="n">
        <v>0.9060904418036783</v>
      </c>
      <c r="U2487" s="15" t="n">
        <v>0.8592428988990991</v>
      </c>
      <c r="V2487" s="15" t="n">
        <v>0.8542857962769643</v>
      </c>
      <c r="W2487" s="15" t="n">
        <v>0.8206395743783887</v>
      </c>
      <c r="X2487" s="15" t="n">
        <v>0.7792013370367462</v>
      </c>
      <c r="Y2487" s="15" t="n">
        <v>0.8892604880421046</v>
      </c>
      <c r="Z2487" s="15" t="n">
        <v>0.8979907694823245</v>
      </c>
      <c r="AA2487" s="15" t="n">
        <v>0.6776561443091174</v>
      </c>
      <c r="AB2487" s="15" t="n">
        <v>0.9075007574774281</v>
      </c>
      <c r="AC2487" s="15" t="n">
        <v>0.9030104242473649</v>
      </c>
      <c r="AD2487" s="15" t="n">
        <v>0.4900229524656499</v>
      </c>
      <c r="AE2487" s="15" t="n">
        <v>0.8625170333539306</v>
      </c>
    </row>
    <row r="2488">
      <c r="B2488" s="8" t="s">
        <v>266</v>
      </c>
      <c r="C2488" s="19" t="n">
        <v>0.8738492010366458</v>
      </c>
      <c r="D2488" s="19" t="n">
        <v>0.9057729394814885</v>
      </c>
      <c r="E2488" s="19" t="n">
        <v>0.9004895929453947</v>
      </c>
      <c r="F2488" s="19" t="n">
        <v>0.873003914170703</v>
      </c>
      <c r="G2488" s="19" t="n">
        <v>0.8383753525990485</v>
      </c>
      <c r="H2488" s="19" t="n">
        <v>0.5689585928054229</v>
      </c>
      <c r="I2488" s="19" t="n">
        <v>0.7029773330643254</v>
      </c>
      <c r="J2488" s="19" t="n">
        <v>0.7450926902827195</v>
      </c>
      <c r="K2488" s="19" t="n">
        <v>0.8764116916688249</v>
      </c>
      <c r="L2488" s="19" t="n">
        <v>0.8988854126745832</v>
      </c>
      <c r="M2488" s="19" t="n">
        <v>0.8746270224469976</v>
      </c>
      <c r="N2488" s="19" t="n">
        <v>0.8651950556801353</v>
      </c>
      <c r="O2488" s="19" t="n">
        <v>0.8320912323734081</v>
      </c>
      <c r="P2488" s="19" t="n">
        <v>0.8616385865868248</v>
      </c>
      <c r="Q2488" s="19" t="n">
        <v>0.8558898874240023</v>
      </c>
      <c r="R2488" s="19" t="n">
        <v>0.8936912831887432</v>
      </c>
      <c r="S2488" s="19" t="n">
        <v>0.7812150120896578</v>
      </c>
      <c r="T2488" s="19" t="n">
        <v>0.8861344433820403</v>
      </c>
      <c r="U2488" s="19" t="n">
        <v>0.8291049935794356</v>
      </c>
      <c r="V2488" s="19" t="n">
        <v>0.8730766831273715</v>
      </c>
      <c r="W2488" s="19" t="n">
        <v>0.8376197241834895</v>
      </c>
      <c r="X2488" s="19" t="n">
        <v>0.7802574580551763</v>
      </c>
      <c r="Y2488" s="19" t="n">
        <v>0.9127729832837022</v>
      </c>
      <c r="Z2488" s="19" t="n">
        <v>0.8903689834260403</v>
      </c>
      <c r="AA2488" s="19" t="n">
        <v>0.6324336383024558</v>
      </c>
      <c r="AB2488" s="19" t="n">
        <v>0.9222211676578131</v>
      </c>
      <c r="AC2488" s="19" t="n">
        <v>0.8923420795526312</v>
      </c>
      <c r="AD2488" s="19" t="n">
        <v>0.5574274255890489</v>
      </c>
      <c r="AE2488" s="19" t="n">
        <v>0.8395429876062108</v>
      </c>
    </row>
    <row r="2489">
      <c r="B2489" s="8" t="s">
        <v>267</v>
      </c>
      <c r="C2489" s="15" t="n">
        <v>0.8851711505532553</v>
      </c>
      <c r="D2489" s="15" t="n">
        <v>0.8902638167537491</v>
      </c>
      <c r="E2489" s="15" t="n">
        <v>0.8753487503651712</v>
      </c>
      <c r="F2489" s="15" t="n">
        <v>0.8746977005236085</v>
      </c>
      <c r="G2489" s="15" t="n">
        <v>0.8768825151382844</v>
      </c>
      <c r="H2489" s="15" t="n">
        <v>0.7241571578165868</v>
      </c>
      <c r="I2489" s="15" t="n">
        <v>0.7173305180613153</v>
      </c>
      <c r="J2489" s="15" t="n">
        <v>0.7506196867101484</v>
      </c>
      <c r="K2489" s="15" t="n">
        <v>0.928091423065722</v>
      </c>
      <c r="L2489" s="15" t="n">
        <v>0.9007210274750954</v>
      </c>
      <c r="M2489" s="15" t="n">
        <v>0.9160019063221482</v>
      </c>
      <c r="N2489" s="15" t="n">
        <v>0.89929783072422</v>
      </c>
      <c r="O2489" s="15" t="n">
        <v>0.8207316220555443</v>
      </c>
      <c r="P2489" s="15" t="n">
        <v>0.8403097540165646</v>
      </c>
      <c r="Q2489" s="15" t="n">
        <v>0.867401276750529</v>
      </c>
      <c r="R2489" s="15" t="n">
        <v>0.8729615989031058</v>
      </c>
      <c r="S2489" s="15" t="n">
        <v>0.7622265740331762</v>
      </c>
      <c r="T2489" s="15" t="n">
        <v>0.8536605792063441</v>
      </c>
      <c r="U2489" s="15" t="n">
        <v>0.8524551884026135</v>
      </c>
      <c r="V2489" s="15" t="n">
        <v>0.8480147515180152</v>
      </c>
      <c r="W2489" s="15" t="n">
        <v>0.8572651673728412</v>
      </c>
      <c r="X2489" s="15" t="n">
        <v>0.8132127033123577</v>
      </c>
      <c r="Y2489" s="15" t="n">
        <v>0.8986544239651395</v>
      </c>
      <c r="Z2489" s="15" t="n">
        <v>0.896471326087115</v>
      </c>
      <c r="AA2489" s="15" t="n">
        <v>0.7067294766651455</v>
      </c>
      <c r="AB2489" s="15" t="n">
        <v>0.8986407656067145</v>
      </c>
      <c r="AC2489" s="15" t="n">
        <v>0.8948126637408639</v>
      </c>
      <c r="AD2489" s="15" t="n">
        <v>0.5529034412666738</v>
      </c>
      <c r="AE2489" s="15" t="n">
        <v>0.8152356738586544</v>
      </c>
    </row>
    <row r="2490">
      <c r="B2490" s="8" t="s">
        <v>268</v>
      </c>
      <c r="C2490" s="19" t="n">
        <v>0.864417209721857</v>
      </c>
      <c r="D2490" s="19" t="n">
        <v>0.9200802154778273</v>
      </c>
      <c r="E2490" s="19" t="n">
        <v>0.8669417642562476</v>
      </c>
      <c r="F2490" s="19" t="n">
        <v>0.8331308119584996</v>
      </c>
      <c r="G2490" s="19" t="n">
        <v>0.8740323985419188</v>
      </c>
      <c r="H2490" s="19" t="n">
        <v>0.619567435335216</v>
      </c>
      <c r="I2490" s="19" t="n">
        <v>0.6987043840657156</v>
      </c>
      <c r="J2490" s="19" t="n">
        <v>0.7026264490586792</v>
      </c>
      <c r="K2490" s="19" t="n">
        <v>0.8632984036852669</v>
      </c>
      <c r="L2490" s="19" t="n">
        <v>0.8484894099772186</v>
      </c>
      <c r="M2490" s="19" t="n">
        <v>0.8433101008601678</v>
      </c>
      <c r="N2490" s="19" t="n">
        <v>0.8393698604369588</v>
      </c>
      <c r="O2490" s="19" t="n">
        <v>0.8547994482428717</v>
      </c>
      <c r="P2490" s="19" t="n">
        <v>0.7769245372056632</v>
      </c>
      <c r="Q2490" s="19" t="n">
        <v>0.8823114261960995</v>
      </c>
      <c r="R2490" s="19" t="n">
        <v>0.8813943889585116</v>
      </c>
      <c r="S2490" s="19" t="n">
        <v>0.8209902938642686</v>
      </c>
      <c r="T2490" s="19" t="n">
        <v>0.8681280733666664</v>
      </c>
      <c r="U2490" s="19" t="n">
        <v>0.8457558138747227</v>
      </c>
      <c r="V2490" s="19" t="n">
        <v>0.7967678466530536</v>
      </c>
      <c r="W2490" s="19" t="n">
        <v>0.8438446853588721</v>
      </c>
      <c r="X2490" s="19" t="n">
        <v>0.8064119761902968</v>
      </c>
      <c r="Y2490" s="19" t="n">
        <v>0.8958594317043896</v>
      </c>
      <c r="Z2490" s="19" t="n">
        <v>0.894447664761874</v>
      </c>
      <c r="AA2490" s="19" t="n">
        <v>0.6432672770028715</v>
      </c>
      <c r="AB2490" s="19" t="n">
        <v>0.8814570728362487</v>
      </c>
      <c r="AC2490" s="19" t="n">
        <v>0.8999462735174744</v>
      </c>
      <c r="AD2490" s="19" t="n">
        <v>0.5149987518930929</v>
      </c>
      <c r="AE2490" s="19" t="n">
        <v>0.831646569865123</v>
      </c>
    </row>
    <row r="2491">
      <c r="B2491" s="8" t="s">
        <v>269</v>
      </c>
      <c r="C2491" s="15" t="n">
        <v>0.8331885808141457</v>
      </c>
      <c r="D2491" s="15" t="n">
        <v>0.8903569753933224</v>
      </c>
      <c r="E2491" s="15" t="n">
        <v>0.888435641033865</v>
      </c>
      <c r="F2491" s="15" t="n">
        <v>0.8182053665640001</v>
      </c>
      <c r="G2491" s="15" t="n">
        <v>0.8200859153898031</v>
      </c>
      <c r="H2491" s="15" t="n">
        <v>0.6715026555637298</v>
      </c>
      <c r="I2491" s="15" t="n">
        <v>0.7161218083910328</v>
      </c>
      <c r="J2491" s="15" t="n">
        <v>0.7640180345247423</v>
      </c>
      <c r="K2491" s="15" t="n">
        <v>0.874839586662071</v>
      </c>
      <c r="L2491" s="15" t="n">
        <v>0.9004893792674609</v>
      </c>
      <c r="M2491" s="15" t="n">
        <v>0.8815626251403064</v>
      </c>
      <c r="N2491" s="15" t="n">
        <v>0.8628139832634397</v>
      </c>
      <c r="O2491" s="15" t="n">
        <v>0.8362944052336427</v>
      </c>
      <c r="P2491" s="15" t="n">
        <v>0.8255788843311017</v>
      </c>
      <c r="Q2491" s="15" t="n">
        <v>0.8331616367210788</v>
      </c>
      <c r="R2491" s="15" t="n">
        <v>0.8688314749794908</v>
      </c>
      <c r="S2491" s="15" t="n">
        <v>0.8052895517105817</v>
      </c>
      <c r="T2491" s="15" t="n">
        <v>0.8613821154722178</v>
      </c>
      <c r="U2491" s="15" t="n">
        <v>0.8431351570255039</v>
      </c>
      <c r="V2491" s="15" t="n">
        <v>0.868497799437396</v>
      </c>
      <c r="W2491" s="15" t="n">
        <v>0.8910979439118042</v>
      </c>
      <c r="X2491" s="15" t="n">
        <v>0.7624012902459704</v>
      </c>
      <c r="Y2491" s="15" t="n">
        <v>0.9016525598942554</v>
      </c>
      <c r="Z2491" s="15" t="n">
        <v>0.8767971052835508</v>
      </c>
      <c r="AA2491" s="15" t="n">
        <v>0.6719065637969879</v>
      </c>
      <c r="AB2491" s="15" t="n">
        <v>0.8963061638118855</v>
      </c>
      <c r="AC2491" s="15" t="n">
        <v>0.8887405498984644</v>
      </c>
      <c r="AD2491" s="15" t="n">
        <v>0.644125588164342</v>
      </c>
      <c r="AE2491" s="15" t="n">
        <v>0.884043569702031</v>
      </c>
    </row>
    <row r="2492">
      <c r="B2492" s="8" t="s">
        <v>270</v>
      </c>
      <c r="C2492" s="19" t="n">
        <v>0.852147115775795</v>
      </c>
      <c r="D2492" s="19" t="n">
        <v>0.9045415534943515</v>
      </c>
      <c r="E2492" s="19" t="n">
        <v>0.8609396516558477</v>
      </c>
      <c r="F2492" s="19" t="n">
        <v>0.8263434648363104</v>
      </c>
      <c r="G2492" s="19" t="n">
        <v>0.8570528063952179</v>
      </c>
      <c r="H2492" s="19" t="n">
        <v>0.5786363955363111</v>
      </c>
      <c r="I2492" s="19" t="n">
        <v>0.732774714192853</v>
      </c>
      <c r="J2492" s="19" t="n">
        <v>0.7255910563586522</v>
      </c>
      <c r="K2492" s="19" t="n">
        <v>0.8971966342392639</v>
      </c>
      <c r="L2492" s="19" t="n">
        <v>0.9008751164154251</v>
      </c>
      <c r="M2492" s="19" t="n">
        <v>0.9055686025723858</v>
      </c>
      <c r="N2492" s="19" t="n">
        <v>0.899965991963621</v>
      </c>
      <c r="O2492" s="19" t="n">
        <v>0.8561713250586914</v>
      </c>
      <c r="P2492" s="19" t="n">
        <v>0.8550981459894634</v>
      </c>
      <c r="Q2492" s="19" t="n">
        <v>0.857776445817341</v>
      </c>
      <c r="R2492" s="19" t="n">
        <v>0.8683901373404495</v>
      </c>
      <c r="S2492" s="19" t="n">
        <v>0.8160160721092988</v>
      </c>
      <c r="T2492" s="19" t="n">
        <v>0.8877995184376066</v>
      </c>
      <c r="U2492" s="19" t="n">
        <v>0.8447422900174362</v>
      </c>
      <c r="V2492" s="19" t="n">
        <v>0.8521381756156736</v>
      </c>
      <c r="W2492" s="19" t="n">
        <v>0.8492899495304883</v>
      </c>
      <c r="X2492" s="19" t="n">
        <v>0.8336264909335559</v>
      </c>
      <c r="Y2492" s="19" t="n">
        <v>0.917303130865419</v>
      </c>
      <c r="Z2492" s="19" t="n">
        <v>0.923102423052686</v>
      </c>
      <c r="AA2492" s="19" t="n">
        <v>0.7530044814735356</v>
      </c>
      <c r="AB2492" s="19" t="n">
        <v>0.9134416691263687</v>
      </c>
      <c r="AC2492" s="19" t="n">
        <v>0.9041260648890893</v>
      </c>
      <c r="AD2492" s="19" t="n">
        <v>0.5364076929668186</v>
      </c>
      <c r="AE2492" s="19" t="n">
        <v>0.8556177835872972</v>
      </c>
    </row>
    <row r="2493">
      <c r="B2493" s="8" t="s">
        <v>271</v>
      </c>
      <c r="C2493" s="15" t="n">
        <v>0.8495968722662041</v>
      </c>
      <c r="D2493" s="15" t="n">
        <v>0.9123620987989788</v>
      </c>
      <c r="E2493" s="15" t="n">
        <v>0.8788568447436458</v>
      </c>
      <c r="F2493" s="15" t="n">
        <v>0.8526960983206254</v>
      </c>
      <c r="G2493" s="15" t="n">
        <v>0.907884734620412</v>
      </c>
      <c r="H2493" s="15" t="n">
        <v>0.6576988532052256</v>
      </c>
      <c r="I2493" s="15" t="n">
        <v>0.7078080441717859</v>
      </c>
      <c r="J2493" s="15" t="n">
        <v>0.703698760068976</v>
      </c>
      <c r="K2493" s="15" t="n">
        <v>0.8524789163005058</v>
      </c>
      <c r="L2493" s="15" t="n">
        <v>0.8706604181861484</v>
      </c>
      <c r="M2493" s="15" t="n">
        <v>0.8412008292068403</v>
      </c>
      <c r="N2493" s="15" t="n">
        <v>0.8620439009648753</v>
      </c>
      <c r="O2493" s="15" t="n">
        <v>0.8973580203153788</v>
      </c>
      <c r="P2493" s="15" t="n">
        <v>0.891171867490943</v>
      </c>
      <c r="Q2493" s="15" t="n">
        <v>0.8153912655686846</v>
      </c>
      <c r="R2493" s="15" t="n">
        <v>0.8370337991034803</v>
      </c>
      <c r="S2493" s="15" t="n">
        <v>0.745770413431843</v>
      </c>
      <c r="T2493" s="15" t="n">
        <v>0.7792931789816551</v>
      </c>
      <c r="U2493" s="15" t="n">
        <v>0.8556126818957694</v>
      </c>
      <c r="V2493" s="15" t="n">
        <v>0.8826763382070496</v>
      </c>
      <c r="W2493" s="15" t="n">
        <v>0.8593656517567625</v>
      </c>
      <c r="X2493" s="15" t="n">
        <v>0.7898795000287957</v>
      </c>
      <c r="Y2493" s="15" t="n">
        <v>0.8653662164059642</v>
      </c>
      <c r="Z2493" s="15" t="n">
        <v>0.876833494600927</v>
      </c>
      <c r="AA2493" s="15" t="n">
        <v>0.7474441924863281</v>
      </c>
      <c r="AB2493" s="15" t="n">
        <v>0.8652818494850688</v>
      </c>
      <c r="AC2493" s="15" t="n">
        <v>0.8760237277002805</v>
      </c>
      <c r="AD2493" s="15" t="n">
        <v>0.6411066220587365</v>
      </c>
      <c r="AE2493" s="15" t="n">
        <v>0.8501008246573394</v>
      </c>
    </row>
    <row r="2494">
      <c r="B2494" s="8" t="s">
        <v>272</v>
      </c>
      <c r="C2494" s="19" t="n">
        <v>0.8636855135394703</v>
      </c>
      <c r="D2494" s="19" t="n">
        <v>0.9079923201912175</v>
      </c>
      <c r="E2494" s="19" t="n">
        <v>0.8948517905583598</v>
      </c>
      <c r="F2494" s="19" t="n">
        <v>0.8531645960297871</v>
      </c>
      <c r="G2494" s="19" t="n">
        <v>0.8549339912573032</v>
      </c>
      <c r="H2494" s="19" t="n">
        <v>0.6552415712662539</v>
      </c>
      <c r="I2494" s="19" t="n">
        <v>0.7471947691070424</v>
      </c>
      <c r="J2494" s="19" t="n">
        <v>0.722057484071911</v>
      </c>
      <c r="K2494" s="19" t="n">
        <v>0.8735027592928415</v>
      </c>
      <c r="L2494" s="19" t="n">
        <v>0.8828266858806239</v>
      </c>
      <c r="M2494" s="19" t="n">
        <v>0.8865964950195975</v>
      </c>
      <c r="N2494" s="19" t="n">
        <v>0.8945952603854064</v>
      </c>
      <c r="O2494" s="19" t="n">
        <v>0.8810899941922965</v>
      </c>
      <c r="P2494" s="19" t="n">
        <v>0.899495916068189</v>
      </c>
      <c r="Q2494" s="19" t="n">
        <v>0.86341619283003</v>
      </c>
      <c r="R2494" s="19" t="n">
        <v>0.9091597784318124</v>
      </c>
      <c r="S2494" s="19" t="n">
        <v>0.7286878805793185</v>
      </c>
      <c r="T2494" s="19" t="n">
        <v>0.8782494229361628</v>
      </c>
      <c r="U2494" s="19" t="n">
        <v>0.8288401580283621</v>
      </c>
      <c r="V2494" s="19" t="n">
        <v>0.8507914596087128</v>
      </c>
      <c r="W2494" s="19" t="n">
        <v>0.8090603518738483</v>
      </c>
      <c r="X2494" s="19" t="n">
        <v>0.8114681800781388</v>
      </c>
      <c r="Y2494" s="19" t="n">
        <v>0.8892855779767956</v>
      </c>
      <c r="Z2494" s="19" t="n">
        <v>0.9007795392721405</v>
      </c>
      <c r="AA2494" s="19" t="n">
        <v>0.7551289020276577</v>
      </c>
      <c r="AB2494" s="19" t="n">
        <v>0.9157106948673144</v>
      </c>
      <c r="AC2494" s="19" t="n">
        <v>0.8934104328997656</v>
      </c>
      <c r="AD2494" s="19" t="n">
        <v>0.5265568147589174</v>
      </c>
      <c r="AE2494" s="19" t="n">
        <v>0.8119094931280545</v>
      </c>
    </row>
    <row r="2495">
      <c r="B2495" s="8" t="s">
        <v>273</v>
      </c>
      <c r="C2495" s="15" t="n">
        <v>0.8538902219437076</v>
      </c>
      <c r="D2495" s="15" t="n">
        <v>0.896829329852019</v>
      </c>
      <c r="E2495" s="15" t="n">
        <v>0.8927197214810888</v>
      </c>
      <c r="F2495" s="15" t="n">
        <v>0.8052554075965437</v>
      </c>
      <c r="G2495" s="15" t="n">
        <v>0.8488933624447074</v>
      </c>
      <c r="H2495" s="15" t="n">
        <v>0.6056225305609051</v>
      </c>
      <c r="I2495" s="15" t="n">
        <v>0.6966594957278718</v>
      </c>
      <c r="J2495" s="15" t="n">
        <v>0.7075837280300473</v>
      </c>
      <c r="K2495" s="15" t="n">
        <v>0.8706169400950029</v>
      </c>
      <c r="L2495" s="15" t="n">
        <v>0.880866604239248</v>
      </c>
      <c r="M2495" s="15" t="n">
        <v>0.8640024924928454</v>
      </c>
      <c r="N2495" s="15" t="n">
        <v>0.870854460827192</v>
      </c>
      <c r="O2495" s="15" t="n">
        <v>0.8687494617038487</v>
      </c>
      <c r="P2495" s="15" t="n">
        <v>0.7869300161602278</v>
      </c>
      <c r="Q2495" s="15" t="n">
        <v>0.8454931476568096</v>
      </c>
      <c r="R2495" s="15" t="n">
        <v>0.8887791915793902</v>
      </c>
      <c r="S2495" s="15" t="n">
        <v>0.8098891654196869</v>
      </c>
      <c r="T2495" s="15" t="n">
        <v>0.9021079377640138</v>
      </c>
      <c r="U2495" s="15" t="n">
        <v>0.8927323949586721</v>
      </c>
      <c r="V2495" s="15" t="n">
        <v>0.8298365381095822</v>
      </c>
      <c r="W2495" s="15" t="n">
        <v>0.8317085332907727</v>
      </c>
      <c r="X2495" s="15" t="n">
        <v>0.7742562814492869</v>
      </c>
      <c r="Y2495" s="15" t="n">
        <v>0.899355786973113</v>
      </c>
      <c r="Z2495" s="15" t="n">
        <v>0.9214644836839453</v>
      </c>
      <c r="AA2495" s="15" t="n">
        <v>0.7144280816846269</v>
      </c>
      <c r="AB2495" s="15" t="n">
        <v>0.893524093561705</v>
      </c>
      <c r="AC2495" s="15" t="n">
        <v>0.8946293576043225</v>
      </c>
      <c r="AD2495" s="15" t="n">
        <v>0.47869385956250127</v>
      </c>
      <c r="AE2495" s="15" t="n">
        <v>0.8416293437889929</v>
      </c>
    </row>
    <row r="2496">
      <c r="B2496" s="8" t="s">
        <v>274</v>
      </c>
      <c r="C2496" s="19" t="n">
        <v>0.8401229059275976</v>
      </c>
      <c r="D2496" s="19" t="n">
        <v>0.8817101720239595</v>
      </c>
      <c r="E2496" s="19" t="n">
        <v>0.8889931784468329</v>
      </c>
      <c r="F2496" s="19" t="n">
        <v>0.808259798625106</v>
      </c>
      <c r="G2496" s="19" t="n">
        <v>0.847334387728896</v>
      </c>
      <c r="H2496" s="19" t="n">
        <v>0.6626484837970832</v>
      </c>
      <c r="I2496" s="19" t="n">
        <v>0.7056300481278729</v>
      </c>
      <c r="J2496" s="19" t="n">
        <v>0.7474918408516744</v>
      </c>
      <c r="K2496" s="19" t="n">
        <v>0.8438582903057668</v>
      </c>
      <c r="L2496" s="19" t="n">
        <v>0.8870024957138337</v>
      </c>
      <c r="M2496" s="19" t="n">
        <v>0.902489680494813</v>
      </c>
      <c r="N2496" s="19" t="n">
        <v>0.8853391200195214</v>
      </c>
      <c r="O2496" s="19" t="n">
        <v>0.8397138559496851</v>
      </c>
      <c r="P2496" s="19" t="n">
        <v>0.8958071671760002</v>
      </c>
      <c r="Q2496" s="19" t="n">
        <v>0.8745767184833213</v>
      </c>
      <c r="R2496" s="19" t="n">
        <v>0.8464938924578359</v>
      </c>
      <c r="S2496" s="19" t="n">
        <v>0.7843475046160081</v>
      </c>
      <c r="T2496" s="19" t="n">
        <v>0.888541551824739</v>
      </c>
      <c r="U2496" s="19" t="n">
        <v>0.8515349743642245</v>
      </c>
      <c r="V2496" s="19" t="n">
        <v>0.8551054231810438</v>
      </c>
      <c r="W2496" s="19" t="n">
        <v>0.8614251813685299</v>
      </c>
      <c r="X2496" s="19" t="n">
        <v>0.8230966625277879</v>
      </c>
      <c r="Y2496" s="19" t="n">
        <v>0.9070342695117904</v>
      </c>
      <c r="Z2496" s="19" t="n">
        <v>0.9062466960875362</v>
      </c>
      <c r="AA2496" s="19" t="n">
        <v>0.6975187976021291</v>
      </c>
      <c r="AB2496" s="19" t="n">
        <v>0.9105060056641168</v>
      </c>
      <c r="AC2496" s="19" t="n">
        <v>0.8974174223796456</v>
      </c>
      <c r="AD2496" s="19" t="n">
        <v>0.5781658840800312</v>
      </c>
      <c r="AE2496" s="19" t="n">
        <v>0.7788193656230978</v>
      </c>
    </row>
    <row r="2497">
      <c r="B2497" s="8" t="s">
        <v>275</v>
      </c>
      <c r="C2497" s="15" t="n">
        <v>0.8402742057194564</v>
      </c>
      <c r="D2497" s="15" t="n">
        <v>0.8816724182171676</v>
      </c>
      <c r="E2497" s="15" t="n">
        <v>0.8758024903880116</v>
      </c>
      <c r="F2497" s="15" t="n">
        <v>0.8197120623834799</v>
      </c>
      <c r="G2497" s="15" t="n">
        <v>0.868674188804302</v>
      </c>
      <c r="H2497" s="15" t="n">
        <v>0.7066606464747577</v>
      </c>
      <c r="I2497" s="15" t="n">
        <v>0.635176946483125</v>
      </c>
      <c r="J2497" s="15" t="n">
        <v>0.6841523394933069</v>
      </c>
      <c r="K2497" s="15" t="n">
        <v>0.8623985260929881</v>
      </c>
      <c r="L2497" s="15" t="n">
        <v>0.8790816649344491</v>
      </c>
      <c r="M2497" s="15" t="n">
        <v>0.8507790900958571</v>
      </c>
      <c r="N2497" s="15" t="n">
        <v>0.841104263874312</v>
      </c>
      <c r="O2497" s="15" t="n">
        <v>0.8494407135781109</v>
      </c>
      <c r="P2497" s="15" t="n">
        <v>0.8555966773722115</v>
      </c>
      <c r="Q2497" s="15" t="n">
        <v>0.86472159476058</v>
      </c>
      <c r="R2497" s="15" t="n">
        <v>0.8615092754152432</v>
      </c>
      <c r="S2497" s="15" t="n">
        <v>0.8180106088014149</v>
      </c>
      <c r="T2497" s="15" t="n">
        <v>0.8999228059434097</v>
      </c>
      <c r="U2497" s="15" t="n">
        <v>0.8281766536826081</v>
      </c>
      <c r="V2497" s="15" t="n">
        <v>0.8193051235002401</v>
      </c>
      <c r="W2497" s="15" t="n">
        <v>0.8323695941972221</v>
      </c>
      <c r="X2497" s="15" t="n">
        <v>0.7722563788065732</v>
      </c>
      <c r="Y2497" s="15" t="n">
        <v>0.8941920365268186</v>
      </c>
      <c r="Z2497" s="15" t="n">
        <v>0.8916102104202855</v>
      </c>
      <c r="AA2497" s="15" t="n">
        <v>0.6856682970439624</v>
      </c>
      <c r="AB2497" s="15" t="n">
        <v>0.8963103362938301</v>
      </c>
      <c r="AC2497" s="15" t="n">
        <v>0.9118445196423464</v>
      </c>
      <c r="AD2497" s="15" t="n">
        <v>0.6222788121419515</v>
      </c>
      <c r="AE2497" s="15" t="n">
        <v>0.8654168007018745</v>
      </c>
    </row>
    <row r="2498">
      <c r="B2498" s="8" t="s">
        <v>276</v>
      </c>
      <c r="C2498" s="19" t="n">
        <v>0.8393893902939433</v>
      </c>
      <c r="D2498" s="19" t="n">
        <v>0.8800960603285221</v>
      </c>
      <c r="E2498" s="19" t="n">
        <v>0.8441894860848861</v>
      </c>
      <c r="F2498" s="19" t="n">
        <v>0.8312822995012552</v>
      </c>
      <c r="G2498" s="19" t="n">
        <v>0.8631821745267741</v>
      </c>
      <c r="H2498" s="19" t="n">
        <v>0.6765779800735656</v>
      </c>
      <c r="I2498" s="19" t="n">
        <v>0.7080553624116769</v>
      </c>
      <c r="J2498" s="19" t="n">
        <v>0.7007097514063753</v>
      </c>
      <c r="K2498" s="19" t="n">
        <v>0.8753754420623873</v>
      </c>
      <c r="L2498" s="19" t="n">
        <v>0.8728281086805733</v>
      </c>
      <c r="M2498" s="19" t="n">
        <v>0.8748196165757863</v>
      </c>
      <c r="N2498" s="19" t="n">
        <v>0.8624481772180533</v>
      </c>
      <c r="O2498" s="19" t="n">
        <v>0.8369719078106485</v>
      </c>
      <c r="P2498" s="19" t="n">
        <v>0.8490053076378158</v>
      </c>
      <c r="Q2498" s="19" t="n">
        <v>0.860053444521073</v>
      </c>
      <c r="R2498" s="19" t="n">
        <v>0.8576512859336394</v>
      </c>
      <c r="S2498" s="19" t="n">
        <v>0.8498186558619637</v>
      </c>
      <c r="T2498" s="19" t="n">
        <v>0.8785664759417003</v>
      </c>
      <c r="U2498" s="19" t="n">
        <v>0.8655729332038611</v>
      </c>
      <c r="V2498" s="19" t="n">
        <v>0.8473937163831154</v>
      </c>
      <c r="W2498" s="19" t="n">
        <v>0.833095558864841</v>
      </c>
      <c r="X2498" s="19" t="n">
        <v>0.7839481384188611</v>
      </c>
      <c r="Y2498" s="19" t="n">
        <v>0.8830438217484903</v>
      </c>
      <c r="Z2498" s="19" t="n">
        <v>0.8650582650911779</v>
      </c>
      <c r="AA2498" s="19" t="n">
        <v>0.6725331325383921</v>
      </c>
      <c r="AB2498" s="19" t="n">
        <v>0.8768140480917364</v>
      </c>
      <c r="AC2498" s="19" t="n">
        <v>0.888622023714644</v>
      </c>
      <c r="AD2498" s="19" t="n">
        <v>0.551223795575017</v>
      </c>
      <c r="AE2498" s="19" t="n">
        <v>0.7982876778529789</v>
      </c>
    </row>
    <row r="2499">
      <c r="B2499" s="8" t="s">
        <v>277</v>
      </c>
      <c r="C2499" s="15" t="n">
        <v>0.8641828327564213</v>
      </c>
      <c r="D2499" s="15" t="n">
        <v>0.8995066850743533</v>
      </c>
      <c r="E2499" s="15" t="n">
        <v>0.8784318090175411</v>
      </c>
      <c r="F2499" s="15" t="n">
        <v>0.8538635119149894</v>
      </c>
      <c r="G2499" s="15" t="n">
        <v>0.8660809529999801</v>
      </c>
      <c r="H2499" s="15" t="n">
        <v>0.6723035895550166</v>
      </c>
      <c r="I2499" s="15" t="n">
        <v>0.7082965237580502</v>
      </c>
      <c r="J2499" s="15" t="n">
        <v>0.7788384103176281</v>
      </c>
      <c r="K2499" s="15" t="n">
        <v>0.8879065251439776</v>
      </c>
      <c r="L2499" s="15" t="n">
        <v>0.8892062136520074</v>
      </c>
      <c r="M2499" s="15" t="n">
        <v>0.8811569412576247</v>
      </c>
      <c r="N2499" s="15" t="n">
        <v>0.896995051572699</v>
      </c>
      <c r="O2499" s="15" t="n">
        <v>0.892666633486946</v>
      </c>
      <c r="P2499" s="15" t="n">
        <v>0.845860316371427</v>
      </c>
      <c r="Q2499" s="15" t="n">
        <v>0.841018232531349</v>
      </c>
      <c r="R2499" s="15" t="n">
        <v>0.8861210684690854</v>
      </c>
      <c r="S2499" s="15" t="n">
        <v>0.762466172314347</v>
      </c>
      <c r="T2499" s="15" t="n">
        <v>0.8373199030921712</v>
      </c>
      <c r="U2499" s="15" t="n">
        <v>0.8586741165325237</v>
      </c>
      <c r="V2499" s="15" t="n">
        <v>0.8388402075281969</v>
      </c>
      <c r="W2499" s="15" t="n">
        <v>0.8461117825658085</v>
      </c>
      <c r="X2499" s="15" t="n">
        <v>0.8241320089795192</v>
      </c>
      <c r="Y2499" s="15" t="n">
        <v>0.904514308302824</v>
      </c>
      <c r="Z2499" s="15" t="n">
        <v>0.8947092510986785</v>
      </c>
      <c r="AA2499" s="15" t="n">
        <v>0.7221418066990809</v>
      </c>
      <c r="AB2499" s="15" t="n">
        <v>0.897269270354758</v>
      </c>
      <c r="AC2499" s="15" t="n">
        <v>0.8985838639516517</v>
      </c>
      <c r="AD2499" s="15" t="n">
        <v>0.6099236767763278</v>
      </c>
      <c r="AE2499" s="15" t="n">
        <v>0.834050582522294</v>
      </c>
    </row>
    <row r="2500">
      <c r="B2500" s="8" t="s">
        <v>278</v>
      </c>
      <c r="C2500" s="19" t="n">
        <v>0.8438319183418025</v>
      </c>
      <c r="D2500" s="19" t="n">
        <v>0.9164049415236849</v>
      </c>
      <c r="E2500" s="19" t="n">
        <v>0.8797116791269434</v>
      </c>
      <c r="F2500" s="19" t="n">
        <v>0.818001248752237</v>
      </c>
      <c r="G2500" s="19" t="n">
        <v>0.8537872106572816</v>
      </c>
      <c r="H2500" s="19" t="n">
        <v>0.6598221585488647</v>
      </c>
      <c r="I2500" s="19" t="n">
        <v>0.6941915875899417</v>
      </c>
      <c r="J2500" s="19" t="n">
        <v>0.6944053116824518</v>
      </c>
      <c r="K2500" s="19" t="n">
        <v>0.8597575056328286</v>
      </c>
      <c r="L2500" s="19" t="n">
        <v>0.88968114047899</v>
      </c>
      <c r="M2500" s="19" t="n">
        <v>0.8860332969941633</v>
      </c>
      <c r="N2500" s="19" t="n">
        <v>0.8660323821737821</v>
      </c>
      <c r="O2500" s="19" t="n">
        <v>0.9044613116001698</v>
      </c>
      <c r="P2500" s="19" t="n">
        <v>0.8839325651866236</v>
      </c>
      <c r="Q2500" s="19" t="n">
        <v>0.866388911884915</v>
      </c>
      <c r="R2500" s="19" t="n">
        <v>0.8750698407570258</v>
      </c>
      <c r="S2500" s="19" t="n">
        <v>0.6696516373821656</v>
      </c>
      <c r="T2500" s="19" t="n">
        <v>0.7841256726972288</v>
      </c>
      <c r="U2500" s="19" t="n">
        <v>0.7932921288550296</v>
      </c>
      <c r="V2500" s="19" t="n">
        <v>0.8856042336269849</v>
      </c>
      <c r="W2500" s="19" t="n">
        <v>0.8321541428950736</v>
      </c>
      <c r="X2500" s="19" t="n">
        <v>0.8094363058188548</v>
      </c>
      <c r="Y2500" s="19" t="n">
        <v>0.8873940802423421</v>
      </c>
      <c r="Z2500" s="19" t="n">
        <v>0.8934604852361341</v>
      </c>
      <c r="AA2500" s="19" t="n">
        <v>0.6728397920591698</v>
      </c>
      <c r="AB2500" s="19" t="n">
        <v>0.8940052578952183</v>
      </c>
      <c r="AC2500" s="19" t="n">
        <v>0.869260562128254</v>
      </c>
      <c r="AD2500" s="19" t="n">
        <v>0.5466987870389818</v>
      </c>
      <c r="AE2500" s="19" t="n">
        <v>0.8268094480582006</v>
      </c>
    </row>
    <row r="2501">
      <c r="B2501" s="8" t="s">
        <v>279</v>
      </c>
      <c r="C2501" s="15" t="n">
        <v>0.8556056222550448</v>
      </c>
      <c r="D2501" s="15" t="n">
        <v>0.8902464185605027</v>
      </c>
      <c r="E2501" s="15" t="n">
        <v>0.8616476223952706</v>
      </c>
      <c r="F2501" s="15" t="n">
        <v>0.8439315885732963</v>
      </c>
      <c r="G2501" s="15" t="n">
        <v>0.8246199795180064</v>
      </c>
      <c r="H2501" s="15" t="n">
        <v>0.6593933476688073</v>
      </c>
      <c r="I2501" s="15" t="n">
        <v>0.6962108092843768</v>
      </c>
      <c r="J2501" s="15" t="n">
        <v>0.7660846873528246</v>
      </c>
      <c r="K2501" s="15" t="n">
        <v>0.875226292621793</v>
      </c>
      <c r="L2501" s="15" t="n">
        <v>0.8765083305370741</v>
      </c>
      <c r="M2501" s="15" t="n">
        <v>0.8776475741347726</v>
      </c>
      <c r="N2501" s="15" t="n">
        <v>0.8525942592243714</v>
      </c>
      <c r="O2501" s="15" t="n">
        <v>0.8578192003858885</v>
      </c>
      <c r="P2501" s="15" t="n">
        <v>0.8425743100093003</v>
      </c>
      <c r="Q2501" s="15" t="n">
        <v>0.8509695548079469</v>
      </c>
      <c r="R2501" s="15" t="n">
        <v>0.8669555191258226</v>
      </c>
      <c r="S2501" s="15" t="n">
        <v>0.6816250827916451</v>
      </c>
      <c r="T2501" s="15" t="n">
        <v>0.8212056477647784</v>
      </c>
      <c r="U2501" s="15" t="n">
        <v>0.8669447830736595</v>
      </c>
      <c r="V2501" s="15" t="n">
        <v>0.9129224708980271</v>
      </c>
      <c r="W2501" s="15" t="n">
        <v>0.8928982595696818</v>
      </c>
      <c r="X2501" s="15" t="n">
        <v>0.7986986467885947</v>
      </c>
      <c r="Y2501" s="15" t="n">
        <v>0.8918368373179547</v>
      </c>
      <c r="Z2501" s="15" t="n">
        <v>0.8753156036866773</v>
      </c>
      <c r="AA2501" s="15" t="n">
        <v>0.7445852818354363</v>
      </c>
      <c r="AB2501" s="15" t="n">
        <v>0.8966203033869101</v>
      </c>
      <c r="AC2501" s="15" t="n">
        <v>0.9039470914343487</v>
      </c>
      <c r="AD2501" s="15" t="n">
        <v>0.6149845679805114</v>
      </c>
      <c r="AE2501" s="15" t="n">
        <v>0.7742350740785123</v>
      </c>
    </row>
    <row r="2502">
      <c r="B2502" s="8" t="s">
        <v>280</v>
      </c>
      <c r="C2502" s="19" t="n">
        <v>0.8706416243975411</v>
      </c>
      <c r="D2502" s="19" t="n">
        <v>0.9182542501763095</v>
      </c>
      <c r="E2502" s="19" t="n">
        <v>0.8911345716380067</v>
      </c>
      <c r="F2502" s="19" t="n">
        <v>0.837439316558083</v>
      </c>
      <c r="G2502" s="19" t="n">
        <v>0.8565806766142415</v>
      </c>
      <c r="H2502" s="19" t="n">
        <v>0.6589795284573766</v>
      </c>
      <c r="I2502" s="19" t="n">
        <v>0.7589084973977538</v>
      </c>
      <c r="J2502" s="19" t="n">
        <v>0.7517970337348913</v>
      </c>
      <c r="K2502" s="19" t="n">
        <v>0.8917464431470223</v>
      </c>
      <c r="L2502" s="19" t="n">
        <v>0.8734996363614468</v>
      </c>
      <c r="M2502" s="19" t="n">
        <v>0.8951202323111896</v>
      </c>
      <c r="N2502" s="19" t="n">
        <v>0.8840020833780022</v>
      </c>
      <c r="O2502" s="19" t="n">
        <v>0.871232091848326</v>
      </c>
      <c r="P2502" s="19" t="n">
        <v>0.8708359715040522</v>
      </c>
      <c r="Q2502" s="19" t="n">
        <v>0.8392867676737144</v>
      </c>
      <c r="R2502" s="19" t="n">
        <v>0.8681831590658295</v>
      </c>
      <c r="S2502" s="19" t="n">
        <v>0.7545730783682033</v>
      </c>
      <c r="T2502" s="19" t="n">
        <v>0.8257808915301367</v>
      </c>
      <c r="U2502" s="19" t="n">
        <v>0.8599694653303643</v>
      </c>
      <c r="V2502" s="19" t="n">
        <v>0.8740021222153062</v>
      </c>
      <c r="W2502" s="19" t="n">
        <v>0.864912960864716</v>
      </c>
      <c r="X2502" s="19" t="n">
        <v>0.8391418664423148</v>
      </c>
      <c r="Y2502" s="19" t="n">
        <v>0.8587864751916993</v>
      </c>
      <c r="Z2502" s="19" t="n">
        <v>0.867971091499935</v>
      </c>
      <c r="AA2502" s="19" t="n">
        <v>0.6983071066029618</v>
      </c>
      <c r="AB2502" s="19" t="n">
        <v>0.8609792681761643</v>
      </c>
      <c r="AC2502" s="19" t="n">
        <v>0.8742539562303567</v>
      </c>
      <c r="AD2502" s="19" t="n">
        <v>0.5224555610002122</v>
      </c>
      <c r="AE2502" s="19" t="n">
        <v>0.7969083019168672</v>
      </c>
    </row>
    <row r="2503">
      <c r="B2503" s="8" t="s">
        <v>281</v>
      </c>
      <c r="C2503" s="15" t="n">
        <v>0.8894769478562152</v>
      </c>
      <c r="D2503" s="15" t="n">
        <v>0.9021756361937391</v>
      </c>
      <c r="E2503" s="15" t="n">
        <v>0.8746582773655452</v>
      </c>
      <c r="F2503" s="15" t="n">
        <v>0.8587759756206541</v>
      </c>
      <c r="G2503" s="15" t="n">
        <v>0.8221445392713074</v>
      </c>
      <c r="H2503" s="15" t="n">
        <v>0.6177523645673032</v>
      </c>
      <c r="I2503" s="15" t="n">
        <v>0.7362771965524034</v>
      </c>
      <c r="J2503" s="15" t="n">
        <v>0.7281656771676823</v>
      </c>
      <c r="K2503" s="15" t="n">
        <v>0.8788286261883518</v>
      </c>
      <c r="L2503" s="15" t="n">
        <v>0.883153458883663</v>
      </c>
      <c r="M2503" s="15" t="n">
        <v>0.8846583454571209</v>
      </c>
      <c r="N2503" s="15" t="n">
        <v>0.8777026242133056</v>
      </c>
      <c r="O2503" s="15" t="n">
        <v>0.8416747244772027</v>
      </c>
      <c r="P2503" s="15" t="n">
        <v>0.889919333846067</v>
      </c>
      <c r="Q2503" s="15" t="n">
        <v>0.8207495890561141</v>
      </c>
      <c r="R2503" s="15" t="n">
        <v>0.8399297443850251</v>
      </c>
      <c r="S2503" s="15" t="n">
        <v>0.5656238526617209</v>
      </c>
      <c r="T2503" s="15" t="n">
        <v>0.6423360650582702</v>
      </c>
      <c r="U2503" s="15" t="n">
        <v>0.8423035408331795</v>
      </c>
      <c r="V2503" s="15" t="n">
        <v>0.9470328656196532</v>
      </c>
      <c r="W2503" s="15" t="n">
        <v>0.7809939318075398</v>
      </c>
      <c r="X2503" s="15" t="n">
        <v>0.7612269887562545</v>
      </c>
      <c r="Y2503" s="15" t="n">
        <v>0.8827537088655301</v>
      </c>
      <c r="Z2503" s="15" t="n">
        <v>0.8692275167505271</v>
      </c>
      <c r="AA2503" s="15" t="n">
        <v>0.65335942399426</v>
      </c>
      <c r="AB2503" s="15" t="n">
        <v>0.8758882375881362</v>
      </c>
      <c r="AC2503" s="15" t="n">
        <v>0.8481182254895272</v>
      </c>
      <c r="AD2503" s="15" t="n">
        <v>0.5534726095119439</v>
      </c>
      <c r="AE2503" s="15" t="n">
        <v>0.8170908493260571</v>
      </c>
    </row>
    <row r="2504">
      <c r="B2504" s="8" t="s">
        <v>282</v>
      </c>
      <c r="C2504" s="19" t="n">
        <v>0.8719000799621649</v>
      </c>
      <c r="D2504" s="19" t="n">
        <v>0.9134638487450872</v>
      </c>
      <c r="E2504" s="19" t="n">
        <v>0.8914374682029284</v>
      </c>
      <c r="F2504" s="19" t="n">
        <v>0.840173567213429</v>
      </c>
      <c r="G2504" s="19" t="n">
        <v>0.8493010450491861</v>
      </c>
      <c r="H2504" s="19" t="n">
        <v>0.617186282084152</v>
      </c>
      <c r="I2504" s="19" t="n">
        <v>0.7594813528205686</v>
      </c>
      <c r="J2504" s="19" t="n">
        <v>0.7474994655661494</v>
      </c>
      <c r="K2504" s="19" t="n">
        <v>0.887901863196124</v>
      </c>
      <c r="L2504" s="19" t="n">
        <v>0.9235676202509526</v>
      </c>
      <c r="M2504" s="19" t="n">
        <v>0.882383979216701</v>
      </c>
      <c r="N2504" s="19" t="n">
        <v>0.8764610338122356</v>
      </c>
      <c r="O2504" s="19" t="n">
        <v>0.8386140015322223</v>
      </c>
      <c r="P2504" s="19" t="n">
        <v>0.8133828308110814</v>
      </c>
      <c r="Q2504" s="19" t="n">
        <v>0.8383091223274216</v>
      </c>
      <c r="R2504" s="19" t="n">
        <v>0.8390893980020572</v>
      </c>
      <c r="S2504" s="19" t="n">
        <v>0.7173876097128434</v>
      </c>
      <c r="T2504" s="19" t="n">
        <v>0.8658446511963801</v>
      </c>
      <c r="U2504" s="19" t="n">
        <v>0.8784566552423032</v>
      </c>
      <c r="V2504" s="19" t="n">
        <v>0.8801770403682938</v>
      </c>
      <c r="W2504" s="19" t="n">
        <v>0.8732682236390313</v>
      </c>
      <c r="X2504" s="19" t="n">
        <v>0.796054013979476</v>
      </c>
      <c r="Y2504" s="19" t="n">
        <v>0.901141951244947</v>
      </c>
      <c r="Z2504" s="19" t="n">
        <v>0.9090928445668869</v>
      </c>
      <c r="AA2504" s="19" t="n">
        <v>0.7027103509676317</v>
      </c>
      <c r="AB2504" s="19" t="n">
        <v>0.8910190420713838</v>
      </c>
      <c r="AC2504" s="19" t="n">
        <v>0.8819660658038333</v>
      </c>
      <c r="AD2504" s="19" t="n">
        <v>0.5116950164953571</v>
      </c>
      <c r="AE2504" s="19" t="n">
        <v>0.8572548595111557</v>
      </c>
    </row>
    <row r="2505">
      <c r="B2505" s="8" t="s">
        <v>283</v>
      </c>
      <c r="C2505" s="15" t="n">
        <v>0.802560292230419</v>
      </c>
      <c r="D2505" s="15" t="n">
        <v>0.8681403351096926</v>
      </c>
      <c r="E2505" s="15" t="n">
        <v>0.8417999748073018</v>
      </c>
      <c r="F2505" s="15" t="n">
        <v>0.770152327803492</v>
      </c>
      <c r="G2505" s="15" t="n">
        <v>0.8439223219593698</v>
      </c>
      <c r="H2505" s="15" t="n">
        <v>0.6787724660939316</v>
      </c>
      <c r="I2505" s="15" t="n">
        <v>0.7267898635804384</v>
      </c>
      <c r="J2505" s="15" t="n">
        <v>0.7672566064382377</v>
      </c>
      <c r="K2505" s="15" t="n">
        <v>0.8780788156390915</v>
      </c>
      <c r="L2505" s="15" t="n">
        <v>0.8784378511902208</v>
      </c>
      <c r="M2505" s="15" t="n">
        <v>0.8883463717810199</v>
      </c>
      <c r="N2505" s="15" t="n">
        <v>0.8514187371860319</v>
      </c>
      <c r="O2505" s="15" t="n">
        <v>0.8241497320893789</v>
      </c>
      <c r="P2505" s="15" t="n">
        <v>0.8204890163746884</v>
      </c>
      <c r="Q2505" s="15" t="n">
        <v>0.845790579446831</v>
      </c>
      <c r="R2505" s="15" t="n">
        <v>0.7830236304106581</v>
      </c>
      <c r="S2505" s="15" t="n">
        <v>0.7810090285167409</v>
      </c>
      <c r="T2505" s="15" t="n">
        <v>0.7502880235633891</v>
      </c>
      <c r="U2505" s="15" t="n">
        <v>0.8455939933123412</v>
      </c>
      <c r="V2505" s="15" t="n">
        <v>0.8303747448549263</v>
      </c>
      <c r="W2505" s="15" t="n">
        <v>0.8724941180482371</v>
      </c>
      <c r="X2505" s="15" t="n">
        <v>0.7643892915519995</v>
      </c>
      <c r="Y2505" s="15" t="n">
        <v>0.8806516764062535</v>
      </c>
      <c r="Z2505" s="15" t="n">
        <v>0.8951933704217222</v>
      </c>
      <c r="AA2505" s="15" t="n">
        <v>0.6115764485400771</v>
      </c>
      <c r="AB2505" s="15" t="n">
        <v>0.9047436375538546</v>
      </c>
      <c r="AC2505" s="15" t="n">
        <v>0.8783686216177989</v>
      </c>
      <c r="AD2505" s="15" t="n">
        <v>0.4889352890681539</v>
      </c>
      <c r="AE2505" s="15" t="n">
        <v>0.7339499866980737</v>
      </c>
    </row>
    <row r="2506">
      <c r="B2506" s="8" t="s">
        <v>284</v>
      </c>
      <c r="C2506" s="19" t="n">
        <v>0.8587509661017009</v>
      </c>
      <c r="D2506" s="19" t="n">
        <v>0.8962085765069865</v>
      </c>
      <c r="E2506" s="19" t="n">
        <v>0.8918492695670994</v>
      </c>
      <c r="F2506" s="19" t="n">
        <v>0.8195145832234538</v>
      </c>
      <c r="G2506" s="19" t="n">
        <v>0.861315423194475</v>
      </c>
      <c r="H2506" s="19" t="n">
        <v>0.7277208514086506</v>
      </c>
      <c r="I2506" s="19" t="n">
        <v>0.7143648044693711</v>
      </c>
      <c r="J2506" s="19" t="n">
        <v>0.720122516354707</v>
      </c>
      <c r="K2506" s="19" t="n">
        <v>0.8520344043858151</v>
      </c>
      <c r="L2506" s="19" t="n">
        <v>0.8714430675284097</v>
      </c>
      <c r="M2506" s="19" t="n">
        <v>0.9026707833945394</v>
      </c>
      <c r="N2506" s="19" t="n">
        <v>0.8861863795504487</v>
      </c>
      <c r="O2506" s="19" t="n">
        <v>0.877378628379718</v>
      </c>
      <c r="P2506" s="19" t="n">
        <v>0.8546991589301954</v>
      </c>
      <c r="Q2506" s="19" t="n">
        <v>0.8637962820342657</v>
      </c>
      <c r="R2506" s="19" t="n">
        <v>0.8089492358077901</v>
      </c>
      <c r="S2506" s="19" t="n">
        <v>0.783332507902795</v>
      </c>
      <c r="T2506" s="19" t="n">
        <v>0.8083708218457061</v>
      </c>
      <c r="U2506" s="19" t="n">
        <v>0.8364265787881936</v>
      </c>
      <c r="V2506" s="19" t="n">
        <v>0.8424371980571591</v>
      </c>
      <c r="W2506" s="19" t="n">
        <v>0.8400185777989738</v>
      </c>
      <c r="X2506" s="19" t="n">
        <v>0.7449961246800808</v>
      </c>
      <c r="Y2506" s="19" t="n">
        <v>0.900118496192646</v>
      </c>
      <c r="Z2506" s="19" t="n">
        <v>0.8992332297898177</v>
      </c>
      <c r="AA2506" s="19" t="n">
        <v>0.636245994711826</v>
      </c>
      <c r="AB2506" s="19" t="n">
        <v>0.9035954213064074</v>
      </c>
      <c r="AC2506" s="19" t="n">
        <v>0.8942139603997142</v>
      </c>
      <c r="AD2506" s="19" t="n">
        <v>0.47169798722502787</v>
      </c>
      <c r="AE2506" s="19" t="n">
        <v>0.7662001702159368</v>
      </c>
    </row>
    <row r="2507">
      <c r="B2507" s="8" t="s">
        <v>285</v>
      </c>
      <c r="C2507" s="15" t="n">
        <v>0.8430173309853671</v>
      </c>
      <c r="D2507" s="15" t="n">
        <v>0.9054702808877697</v>
      </c>
      <c r="E2507" s="15" t="n">
        <v>0.8602108159805238</v>
      </c>
      <c r="F2507" s="15" t="n">
        <v>0.8125367645333537</v>
      </c>
      <c r="G2507" s="15" t="n">
        <v>0.8677286742023989</v>
      </c>
      <c r="H2507" s="15" t="n">
        <v>0.6816238564948057</v>
      </c>
      <c r="I2507" s="15" t="n">
        <v>0.6706792943752992</v>
      </c>
      <c r="J2507" s="15" t="n">
        <v>0.6968513678180802</v>
      </c>
      <c r="K2507" s="15" t="n">
        <v>0.9012398818865213</v>
      </c>
      <c r="L2507" s="15" t="n">
        <v>0.899316060825411</v>
      </c>
      <c r="M2507" s="15" t="n">
        <v>0.89828424847761</v>
      </c>
      <c r="N2507" s="15" t="n">
        <v>0.8821132867367827</v>
      </c>
      <c r="O2507" s="15" t="n">
        <v>0.798780128274321</v>
      </c>
      <c r="P2507" s="15" t="n">
        <v>0.8834687330845186</v>
      </c>
      <c r="Q2507" s="15" t="n">
        <v>0.8830677182146335</v>
      </c>
      <c r="R2507" s="15" t="n">
        <v>0.8961681600519085</v>
      </c>
      <c r="S2507" s="15" t="n">
        <v>0.7472826895321462</v>
      </c>
      <c r="T2507" s="15" t="n">
        <v>0.8790229418712836</v>
      </c>
      <c r="U2507" s="15" t="n">
        <v>0.8024932173844397</v>
      </c>
      <c r="V2507" s="15" t="n">
        <v>0.8011947162116198</v>
      </c>
      <c r="W2507" s="15" t="n">
        <v>0.8548400710965375</v>
      </c>
      <c r="X2507" s="15" t="n">
        <v>0.7622468656073551</v>
      </c>
      <c r="Y2507" s="15" t="n">
        <v>0.9044218802994497</v>
      </c>
      <c r="Z2507" s="15" t="n">
        <v>0.8858212223903662</v>
      </c>
      <c r="AA2507" s="15" t="n">
        <v>0.7186526583097608</v>
      </c>
      <c r="AB2507" s="15" t="n">
        <v>0.8798599030281388</v>
      </c>
      <c r="AC2507" s="15" t="n">
        <v>0.891912800446053</v>
      </c>
      <c r="AD2507" s="15" t="n">
        <v>0.5724141351625562</v>
      </c>
      <c r="AE2507" s="15" t="n">
        <v>0.8006613017610432</v>
      </c>
    </row>
    <row r="2508">
      <c r="B2508" s="8" t="s">
        <v>286</v>
      </c>
      <c r="C2508" s="19" t="n">
        <v>0.8670619529605356</v>
      </c>
      <c r="D2508" s="19" t="n">
        <v>0.890090597354799</v>
      </c>
      <c r="E2508" s="19" t="n">
        <v>0.8937083315151806</v>
      </c>
      <c r="F2508" s="19" t="n">
        <v>0.8362756542841507</v>
      </c>
      <c r="G2508" s="19" t="n">
        <v>0.8644290422318577</v>
      </c>
      <c r="H2508" s="19" t="n">
        <v>0.7544744936221766</v>
      </c>
      <c r="I2508" s="19" t="n">
        <v>0.7191440784409279</v>
      </c>
      <c r="J2508" s="19" t="n">
        <v>0.6884737871938124</v>
      </c>
      <c r="K2508" s="19" t="n">
        <v>0.8748493574052373</v>
      </c>
      <c r="L2508" s="19" t="n">
        <v>0.9013141079859742</v>
      </c>
      <c r="M2508" s="19" t="n">
        <v>0.8702268749472906</v>
      </c>
      <c r="N2508" s="19" t="n">
        <v>0.8798391761005523</v>
      </c>
      <c r="O2508" s="19" t="n">
        <v>0.86249886257916</v>
      </c>
      <c r="P2508" s="19" t="n">
        <v>0.818818966459363</v>
      </c>
      <c r="Q2508" s="19" t="n">
        <v>0.8492440276429065</v>
      </c>
      <c r="R2508" s="19" t="n">
        <v>0.8275682206103376</v>
      </c>
      <c r="S2508" s="19" t="n">
        <v>0.8101546338638534</v>
      </c>
      <c r="T2508" s="19" t="n">
        <v>0.8500511678891116</v>
      </c>
      <c r="U2508" s="19" t="n">
        <v>0.8574619224416183</v>
      </c>
      <c r="V2508" s="19" t="n">
        <v>0.8551265420802978</v>
      </c>
      <c r="W2508" s="19" t="n">
        <v>0.8495907553641662</v>
      </c>
      <c r="X2508" s="19" t="n">
        <v>0.8187090127327483</v>
      </c>
      <c r="Y2508" s="19" t="n">
        <v>0.8977982064787898</v>
      </c>
      <c r="Z2508" s="19" t="n">
        <v>0.902894226601517</v>
      </c>
      <c r="AA2508" s="19" t="n">
        <v>0.6898934170078228</v>
      </c>
      <c r="AB2508" s="19" t="n">
        <v>0.9020737316644586</v>
      </c>
      <c r="AC2508" s="19" t="n">
        <v>0.8980097233984261</v>
      </c>
      <c r="AD2508" s="19" t="n">
        <v>0.5570790275510573</v>
      </c>
      <c r="AE2508" s="19" t="n">
        <v>0.8203293999335775</v>
      </c>
    </row>
    <row r="2509">
      <c r="B2509" s="8" t="s">
        <v>287</v>
      </c>
      <c r="C2509" s="15" t="n">
        <v>0.860895458609114</v>
      </c>
      <c r="D2509" s="15" t="n">
        <v>0.915286936978972</v>
      </c>
      <c r="E2509" s="15" t="n">
        <v>0.8904996146162424</v>
      </c>
      <c r="F2509" s="15" t="n">
        <v>0.8308656651364387</v>
      </c>
      <c r="G2509" s="15" t="n">
        <v>0.8391340487429849</v>
      </c>
      <c r="H2509" s="15" t="n">
        <v>0.7266872790503695</v>
      </c>
      <c r="I2509" s="15" t="n">
        <v>0.7253386993989795</v>
      </c>
      <c r="J2509" s="15" t="n">
        <v>0.7348226283535714</v>
      </c>
      <c r="K2509" s="15" t="n">
        <v>0.8882764299023433</v>
      </c>
      <c r="L2509" s="15" t="n">
        <v>0.8834874602382347</v>
      </c>
      <c r="M2509" s="15" t="n">
        <v>0.881422652387425</v>
      </c>
      <c r="N2509" s="15" t="n">
        <v>0.8638547925690134</v>
      </c>
      <c r="O2509" s="15" t="n">
        <v>0.8478099866543484</v>
      </c>
      <c r="P2509" s="15" t="n">
        <v>0.8315826090832817</v>
      </c>
      <c r="Q2509" s="15" t="n">
        <v>0.8816769814339309</v>
      </c>
      <c r="R2509" s="15" t="n">
        <v>0.8795790252748835</v>
      </c>
      <c r="S2509" s="15" t="n">
        <v>0.8459764174910926</v>
      </c>
      <c r="T2509" s="15" t="n">
        <v>0.8913245115912718</v>
      </c>
      <c r="U2509" s="15" t="n">
        <v>0.8551981206456333</v>
      </c>
      <c r="V2509" s="15" t="n">
        <v>0.8426450712897919</v>
      </c>
      <c r="W2509" s="15" t="n">
        <v>0.8221907626638951</v>
      </c>
      <c r="X2509" s="15" t="n">
        <v>0.833306696600444</v>
      </c>
      <c r="Y2509" s="15" t="n">
        <v>0.8943829515735379</v>
      </c>
      <c r="Z2509" s="15" t="n">
        <v>0.8954040200797353</v>
      </c>
      <c r="AA2509" s="15" t="n">
        <v>0.7061049356646574</v>
      </c>
      <c r="AB2509" s="15" t="n">
        <v>0.9108742015208771</v>
      </c>
      <c r="AC2509" s="15" t="n">
        <v>0.8963577099626949</v>
      </c>
      <c r="AD2509" s="15" t="n">
        <v>0.6737594105945967</v>
      </c>
      <c r="AE2509" s="15" t="n">
        <v>0.8386727411782199</v>
      </c>
    </row>
    <row r="2510">
      <c r="B2510" s="8" t="s">
        <v>288</v>
      </c>
      <c r="C2510" s="19" t="n">
        <v>0.8534687364771787</v>
      </c>
      <c r="D2510" s="19" t="n">
        <v>0.9099048649470834</v>
      </c>
      <c r="E2510" s="19" t="n">
        <v>0.8916479518011386</v>
      </c>
      <c r="F2510" s="19" t="n">
        <v>0.8604915818077804</v>
      </c>
      <c r="G2510" s="19" t="n">
        <v>0.8895624320546061</v>
      </c>
      <c r="H2510" s="19" t="n">
        <v>0.6396146120224809</v>
      </c>
      <c r="I2510" s="19" t="n">
        <v>0.7628190064725523</v>
      </c>
      <c r="J2510" s="19" t="n">
        <v>0.7744216202708087</v>
      </c>
      <c r="K2510" s="19" t="n">
        <v>0.8951308209696487</v>
      </c>
      <c r="L2510" s="19" t="n">
        <v>0.8714997549053066</v>
      </c>
      <c r="M2510" s="19" t="n">
        <v>0.8917068160708642</v>
      </c>
      <c r="N2510" s="19" t="n">
        <v>0.8806552674889342</v>
      </c>
      <c r="O2510" s="19" t="n">
        <v>0.897237363015466</v>
      </c>
      <c r="P2510" s="19" t="n">
        <v>0.905505474097859</v>
      </c>
      <c r="Q2510" s="19" t="n">
        <v>0.85029151157092</v>
      </c>
      <c r="R2510" s="19" t="n">
        <v>0.8959085957054701</v>
      </c>
      <c r="S2510" s="19" t="n">
        <v>0.7707351964880251</v>
      </c>
      <c r="T2510" s="19" t="n">
        <v>0.7918087426794133</v>
      </c>
      <c r="U2510" s="19" t="n">
        <v>0.8760704570345265</v>
      </c>
      <c r="V2510" s="19" t="n">
        <v>0.8486001944650998</v>
      </c>
      <c r="W2510" s="19" t="n">
        <v>0.8465830058541269</v>
      </c>
      <c r="X2510" s="19" t="n">
        <v>0.8009141558564076</v>
      </c>
      <c r="Y2510" s="19" t="n">
        <v>0.8814973196752195</v>
      </c>
      <c r="Z2510" s="19" t="n">
        <v>0.887327734302083</v>
      </c>
      <c r="AA2510" s="19" t="n">
        <v>0.6921711133164158</v>
      </c>
      <c r="AB2510" s="19" t="n">
        <v>0.8895061113966494</v>
      </c>
      <c r="AC2510" s="19" t="n">
        <v>0.880845236961825</v>
      </c>
      <c r="AD2510" s="19" t="n">
        <v>0.6374005948206222</v>
      </c>
      <c r="AE2510" s="19" t="n">
        <v>0.8129955035928765</v>
      </c>
    </row>
    <row r="2511">
      <c r="B2511" s="8" t="s">
        <v>289</v>
      </c>
      <c r="C2511" s="15" t="n">
        <v>0.8451756529165041</v>
      </c>
      <c r="D2511" s="15" t="n">
        <v>0.9161428391378503</v>
      </c>
      <c r="E2511" s="15" t="n">
        <v>0.8759124614354964</v>
      </c>
      <c r="F2511" s="15" t="n">
        <v>0.8295814377799539</v>
      </c>
      <c r="G2511" s="15" t="n">
        <v>0.8761858897145967</v>
      </c>
      <c r="H2511" s="15" t="n">
        <v>0.6801177427619791</v>
      </c>
      <c r="I2511" s="15" t="n">
        <v>0.7358399299389844</v>
      </c>
      <c r="J2511" s="15" t="n">
        <v>0.7747009515424904</v>
      </c>
      <c r="K2511" s="15" t="n">
        <v>0.8761437610712556</v>
      </c>
      <c r="L2511" s="15" t="n">
        <v>0.8563766297030801</v>
      </c>
      <c r="M2511" s="15" t="n">
        <v>0.8870508737919695</v>
      </c>
      <c r="N2511" s="15" t="n">
        <v>0.8716078928329462</v>
      </c>
      <c r="O2511" s="15" t="n">
        <v>0.8416331724977639</v>
      </c>
      <c r="P2511" s="15" t="n">
        <v>0.8699467588523605</v>
      </c>
      <c r="Q2511" s="15" t="n">
        <v>0.8821095014766368</v>
      </c>
      <c r="R2511" s="15" t="n">
        <v>0.8360791909789745</v>
      </c>
      <c r="S2511" s="15" t="n">
        <v>0.8705083282648907</v>
      </c>
      <c r="T2511" s="15" t="n">
        <v>0.921384540616978</v>
      </c>
      <c r="U2511" s="15" t="n">
        <v>0.8263615949263549</v>
      </c>
      <c r="V2511" s="15" t="n">
        <v>0.8156921553931197</v>
      </c>
      <c r="W2511" s="15" t="n">
        <v>0.8322413443174423</v>
      </c>
      <c r="X2511" s="15" t="n">
        <v>0.7928754730717438</v>
      </c>
      <c r="Y2511" s="15" t="n">
        <v>0.8931668363644394</v>
      </c>
      <c r="Z2511" s="15" t="n">
        <v>0.9101212250685703</v>
      </c>
      <c r="AA2511" s="15" t="n">
        <v>0.7114088088882696</v>
      </c>
      <c r="AB2511" s="15" t="n">
        <v>0.8925077275786748</v>
      </c>
      <c r="AC2511" s="15" t="n">
        <v>0.894880614881285</v>
      </c>
      <c r="AD2511" s="15" t="n">
        <v>0.5220864045114176</v>
      </c>
      <c r="AE2511" s="15" t="n">
        <v>0.7580396504070659</v>
      </c>
    </row>
    <row r="2512">
      <c r="B2512" s="8" t="s">
        <v>290</v>
      </c>
      <c r="C2512" s="19" t="n">
        <v>0.8454466299601748</v>
      </c>
      <c r="D2512" s="19" t="n">
        <v>0.8923833407834045</v>
      </c>
      <c r="E2512" s="19" t="n">
        <v>0.8433488822776547</v>
      </c>
      <c r="F2512" s="19" t="n">
        <v>0.7919306121333173</v>
      </c>
      <c r="G2512" s="19" t="n">
        <v>0.8090136768230518</v>
      </c>
      <c r="H2512" s="19" t="n">
        <v>0.7301627274827363</v>
      </c>
      <c r="I2512" s="19" t="n">
        <v>0.7465472103470916</v>
      </c>
      <c r="J2512" s="19" t="n">
        <v>0.7993936456504129</v>
      </c>
      <c r="K2512" s="19" t="n">
        <v>0.8919152198910562</v>
      </c>
      <c r="L2512" s="19" t="n">
        <v>0.8699357856015906</v>
      </c>
      <c r="M2512" s="19" t="n">
        <v>0.897007432977053</v>
      </c>
      <c r="N2512" s="19" t="n">
        <v>0.8795469343514366</v>
      </c>
      <c r="O2512" s="19" t="n">
        <v>0.8218416905590993</v>
      </c>
      <c r="P2512" s="19" t="n">
        <v>0.7748588778489257</v>
      </c>
      <c r="Q2512" s="19" t="n">
        <v>0.8844948691665593</v>
      </c>
      <c r="R2512" s="19" t="n">
        <v>0.8643748381456009</v>
      </c>
      <c r="S2512" s="19" t="n">
        <v>0.8670564156312469</v>
      </c>
      <c r="T2512" s="19" t="n">
        <v>0.8635247425019436</v>
      </c>
      <c r="U2512" s="19" t="n">
        <v>0.835773980226386</v>
      </c>
      <c r="V2512" s="19" t="n">
        <v>0.8495908305540009</v>
      </c>
      <c r="W2512" s="19" t="n">
        <v>0.8645761163103326</v>
      </c>
      <c r="X2512" s="19" t="n">
        <v>0.7907209285995503</v>
      </c>
      <c r="Y2512" s="19" t="n">
        <v>0.8883171605314785</v>
      </c>
      <c r="Z2512" s="19" t="n">
        <v>0.89454875456026</v>
      </c>
      <c r="AA2512" s="19" t="n">
        <v>0.6317703791590222</v>
      </c>
      <c r="AB2512" s="19" t="n">
        <v>0.8881788461476818</v>
      </c>
      <c r="AC2512" s="19" t="n">
        <v>0.8776888028093328</v>
      </c>
      <c r="AD2512" s="19" t="n">
        <v>0.5418011087077877</v>
      </c>
      <c r="AE2512" s="19" t="n">
        <v>0.7885624658127035</v>
      </c>
    </row>
    <row r="2513">
      <c r="B2513" s="8" t="s">
        <v>291</v>
      </c>
      <c r="C2513" s="15" t="n">
        <v>0.8748400309711944</v>
      </c>
      <c r="D2513" s="15" t="n">
        <v>0.9110923263588172</v>
      </c>
      <c r="E2513" s="15" t="n">
        <v>0.8838422464971715</v>
      </c>
      <c r="F2513" s="15" t="n">
        <v>0.8649410854941886</v>
      </c>
      <c r="G2513" s="15" t="n">
        <v>0.8995358744273859</v>
      </c>
      <c r="H2513" s="15" t="n">
        <v>0.6645647713810205</v>
      </c>
      <c r="I2513" s="15" t="n">
        <v>0.6959315699995695</v>
      </c>
      <c r="J2513" s="15" t="n">
        <v>0.7568568324676207</v>
      </c>
      <c r="K2513" s="15" t="n">
        <v>0.8662786509992914</v>
      </c>
      <c r="L2513" s="15" t="n">
        <v>0.8611088412296024</v>
      </c>
      <c r="M2513" s="15" t="n">
        <v>0.8825131782197323</v>
      </c>
      <c r="N2513" s="15" t="n">
        <v>0.8665883526579862</v>
      </c>
      <c r="O2513" s="15" t="n">
        <v>0.8463869446751985</v>
      </c>
      <c r="P2513" s="15" t="n">
        <v>0.8981623500416654</v>
      </c>
      <c r="Q2513" s="15" t="n">
        <v>0.8323595381660331</v>
      </c>
      <c r="R2513" s="15" t="n">
        <v>0.8648653034799393</v>
      </c>
      <c r="S2513" s="15" t="n">
        <v>0.7734529987943942</v>
      </c>
      <c r="T2513" s="15" t="n">
        <v>0.9003307901470394</v>
      </c>
      <c r="U2513" s="15" t="n">
        <v>0.8138917083460394</v>
      </c>
      <c r="V2513" s="15" t="n">
        <v>0.8284496822806424</v>
      </c>
      <c r="W2513" s="15" t="n">
        <v>0.8503979252505905</v>
      </c>
      <c r="X2513" s="15" t="n">
        <v>0.850198206290267</v>
      </c>
      <c r="Y2513" s="15" t="n">
        <v>0.8875799785112182</v>
      </c>
      <c r="Z2513" s="15" t="n">
        <v>0.8852776415418704</v>
      </c>
      <c r="AA2513" s="15" t="n">
        <v>0.6824144066318402</v>
      </c>
      <c r="AB2513" s="15" t="n">
        <v>0.8802019930888919</v>
      </c>
      <c r="AC2513" s="15" t="n">
        <v>0.8825914231965073</v>
      </c>
      <c r="AD2513" s="15" t="n">
        <v>0.5906853518053077</v>
      </c>
      <c r="AE2513" s="15" t="n">
        <v>0.8432794461652819</v>
      </c>
    </row>
    <row r="2514">
      <c r="B2514" s="8" t="s">
        <v>292</v>
      </c>
      <c r="C2514" s="19" t="n">
        <v>0.8748505590392066</v>
      </c>
      <c r="D2514" s="19" t="n">
        <v>0.90362493245006</v>
      </c>
      <c r="E2514" s="19" t="n">
        <v>0.9005568503584025</v>
      </c>
      <c r="F2514" s="19" t="n">
        <v>0.8233408180015014</v>
      </c>
      <c r="G2514" s="19" t="n">
        <v>0.8623425624316534</v>
      </c>
      <c r="H2514" s="19" t="n">
        <v>0.6788022839294604</v>
      </c>
      <c r="I2514" s="19" t="n">
        <v>0.7630994198174127</v>
      </c>
      <c r="J2514" s="19" t="n">
        <v>0.7646444137679762</v>
      </c>
      <c r="K2514" s="19" t="n">
        <v>0.8948372961168891</v>
      </c>
      <c r="L2514" s="19" t="n">
        <v>0.9082149494963329</v>
      </c>
      <c r="M2514" s="19" t="n">
        <v>0.9153996957224687</v>
      </c>
      <c r="N2514" s="19" t="n">
        <v>0.9102496256928624</v>
      </c>
      <c r="O2514" s="19" t="n">
        <v>0.8622319757580426</v>
      </c>
      <c r="P2514" s="19" t="n">
        <v>0.8668113978774004</v>
      </c>
      <c r="Q2514" s="19" t="n">
        <v>0.8162575463458351</v>
      </c>
      <c r="R2514" s="19" t="n">
        <v>0.8281563638437944</v>
      </c>
      <c r="S2514" s="19" t="n">
        <v>0.8010722402686099</v>
      </c>
      <c r="T2514" s="19" t="n">
        <v>0.8802263658960646</v>
      </c>
      <c r="U2514" s="19" t="n">
        <v>0.8672446963114073</v>
      </c>
      <c r="V2514" s="19" t="n">
        <v>0.8687379845227317</v>
      </c>
      <c r="W2514" s="19" t="n">
        <v>0.7906737451611581</v>
      </c>
      <c r="X2514" s="19" t="n">
        <v>0.8045826687084653</v>
      </c>
      <c r="Y2514" s="19" t="n">
        <v>0.9165839867158011</v>
      </c>
      <c r="Z2514" s="19" t="n">
        <v>0.9194131622466475</v>
      </c>
      <c r="AA2514" s="19" t="n">
        <v>0.7232204742197166</v>
      </c>
      <c r="AB2514" s="19" t="n">
        <v>0.9234944336728057</v>
      </c>
      <c r="AC2514" s="19" t="n">
        <v>0.9170992664817226</v>
      </c>
      <c r="AD2514" s="19" t="n">
        <v>0.4372940833366838</v>
      </c>
      <c r="AE2514" s="19" t="n">
        <v>0.8163953169269595</v>
      </c>
    </row>
    <row r="2515">
      <c r="B2515" s="8" t="s">
        <v>293</v>
      </c>
      <c r="C2515" s="15" t="n">
        <v>0.8516844444044609</v>
      </c>
      <c r="D2515" s="15" t="n">
        <v>0.9098480697750719</v>
      </c>
      <c r="E2515" s="15" t="n">
        <v>0.8989484119966109</v>
      </c>
      <c r="F2515" s="15" t="n">
        <v>0.8761216173655557</v>
      </c>
      <c r="G2515" s="15" t="n">
        <v>0.8639311268677993</v>
      </c>
      <c r="H2515" s="15" t="n">
        <v>0.6793429424197411</v>
      </c>
      <c r="I2515" s="15" t="n">
        <v>0.7792334388195296</v>
      </c>
      <c r="J2515" s="15" t="n">
        <v>0.7727363997492142</v>
      </c>
      <c r="K2515" s="15" t="n">
        <v>0.8706262992822531</v>
      </c>
      <c r="L2515" s="15" t="n">
        <v>0.8768082833187577</v>
      </c>
      <c r="M2515" s="15" t="n">
        <v>0.8994390977855642</v>
      </c>
      <c r="N2515" s="15" t="n">
        <v>0.8726550096560477</v>
      </c>
      <c r="O2515" s="15" t="n">
        <v>0.8321552401600408</v>
      </c>
      <c r="P2515" s="15" t="n">
        <v>0.8698299331798944</v>
      </c>
      <c r="Q2515" s="15" t="n">
        <v>0.8549230920063162</v>
      </c>
      <c r="R2515" s="15" t="n">
        <v>0.8437992450083336</v>
      </c>
      <c r="S2515" s="15" t="n">
        <v>0.8039032423329053</v>
      </c>
      <c r="T2515" s="15" t="n">
        <v>0.8687290316648126</v>
      </c>
      <c r="U2515" s="15" t="n">
        <v>0.7999125226678739</v>
      </c>
      <c r="V2515" s="15" t="n">
        <v>0.8147437007307695</v>
      </c>
      <c r="W2515" s="15" t="n">
        <v>0.8212874772839085</v>
      </c>
      <c r="X2515" s="15" t="n">
        <v>0.8180612101180413</v>
      </c>
      <c r="Y2515" s="15" t="n">
        <v>0.8761160908487569</v>
      </c>
      <c r="Z2515" s="15" t="n">
        <v>0.8847189813697118</v>
      </c>
      <c r="AA2515" s="15" t="n">
        <v>0.6908234293954602</v>
      </c>
      <c r="AB2515" s="15" t="n">
        <v>0.8759054497932666</v>
      </c>
      <c r="AC2515" s="15" t="n">
        <v>0.8807014629103</v>
      </c>
      <c r="AD2515" s="15" t="n">
        <v>0.5540442855167075</v>
      </c>
      <c r="AE2515" s="15" t="n">
        <v>0.6772235436977203</v>
      </c>
    </row>
    <row r="2516">
      <c r="B2516" s="8" t="s">
        <v>294</v>
      </c>
      <c r="C2516" s="19" t="n">
        <v>0.8429461196657776</v>
      </c>
      <c r="D2516" s="19" t="n">
        <v>0.9182629094758316</v>
      </c>
      <c r="E2516" s="19" t="n">
        <v>0.8783151854167423</v>
      </c>
      <c r="F2516" s="19" t="n">
        <v>0.8599555310205395</v>
      </c>
      <c r="G2516" s="19" t="n">
        <v>0.8473468426776933</v>
      </c>
      <c r="H2516" s="19" t="n">
        <v>0.7421525660897372</v>
      </c>
      <c r="I2516" s="19" t="n">
        <v>0.7480937975142286</v>
      </c>
      <c r="J2516" s="19" t="n">
        <v>0.7502374251357983</v>
      </c>
      <c r="K2516" s="19" t="n">
        <v>0.8880222918715963</v>
      </c>
      <c r="L2516" s="19" t="n">
        <v>0.8779260349195924</v>
      </c>
      <c r="M2516" s="19" t="n">
        <v>0.8881391932459878</v>
      </c>
      <c r="N2516" s="19" t="n">
        <v>0.8507074658477872</v>
      </c>
      <c r="O2516" s="19" t="n">
        <v>0.8464337315729401</v>
      </c>
      <c r="P2516" s="19" t="n">
        <v>0.8376762484590192</v>
      </c>
      <c r="Q2516" s="19" t="n">
        <v>0.8113598176798337</v>
      </c>
      <c r="R2516" s="19" t="n">
        <v>0.7967584109154382</v>
      </c>
      <c r="S2516" s="19" t="n">
        <v>0.6652887553869075</v>
      </c>
      <c r="T2516" s="19" t="n">
        <v>0.8034217044945494</v>
      </c>
      <c r="U2516" s="19" t="n">
        <v>0.8271338698269615</v>
      </c>
      <c r="V2516" s="19" t="n">
        <v>0.8185096979082622</v>
      </c>
      <c r="W2516" s="19" t="n">
        <v>0.8291401695822918</v>
      </c>
      <c r="X2516" s="19" t="n">
        <v>0.8301032341127479</v>
      </c>
      <c r="Y2516" s="19" t="n">
        <v>0.8886587717204497</v>
      </c>
      <c r="Z2516" s="19" t="n">
        <v>0.8789505906052208</v>
      </c>
      <c r="AA2516" s="19" t="n">
        <v>0.735550375454786</v>
      </c>
      <c r="AB2516" s="19" t="n">
        <v>0.853801916910918</v>
      </c>
      <c r="AC2516" s="19" t="n">
        <v>0.8783259149721143</v>
      </c>
      <c r="AD2516" s="19" t="n">
        <v>0.5743273351245837</v>
      </c>
      <c r="AE2516" s="19" t="n">
        <v>0.7753422194745504</v>
      </c>
    </row>
    <row r="2517">
      <c r="B2517" s="8" t="s">
        <v>295</v>
      </c>
      <c r="C2517" s="15" t="n">
        <v>0.8485428426826102</v>
      </c>
      <c r="D2517" s="15" t="n">
        <v>0.9079017836629273</v>
      </c>
      <c r="E2517" s="15" t="n">
        <v>0.8828848090109405</v>
      </c>
      <c r="F2517" s="15" t="n">
        <v>0.8521440477336946</v>
      </c>
      <c r="G2517" s="15" t="n">
        <v>0.8922654739865461</v>
      </c>
      <c r="H2517" s="15" t="n">
        <v>0.6234745682941514</v>
      </c>
      <c r="I2517" s="15" t="n">
        <v>0.7098234857855682</v>
      </c>
      <c r="J2517" s="15" t="n">
        <v>0.7243974903488907</v>
      </c>
      <c r="K2517" s="15" t="n">
        <v>0.8932459727536716</v>
      </c>
      <c r="L2517" s="15" t="n">
        <v>0.8864050396830603</v>
      </c>
      <c r="M2517" s="15" t="n">
        <v>0.8913831324727667</v>
      </c>
      <c r="N2517" s="15" t="n">
        <v>0.8800205859507015</v>
      </c>
      <c r="O2517" s="15" t="n">
        <v>0.849364596606363</v>
      </c>
      <c r="P2517" s="15" t="n">
        <v>0.8830427425264427</v>
      </c>
      <c r="Q2517" s="15" t="n">
        <v>0.8440551426884808</v>
      </c>
      <c r="R2517" s="15" t="n">
        <v>0.8963426114886498</v>
      </c>
      <c r="S2517" s="15" t="n">
        <v>0.6793202685205297</v>
      </c>
      <c r="T2517" s="15" t="n">
        <v>0.8385824149679255</v>
      </c>
      <c r="U2517" s="15" t="n">
        <v>0.8095132407712868</v>
      </c>
      <c r="V2517" s="15" t="n">
        <v>0.8169696577232233</v>
      </c>
      <c r="W2517" s="15" t="n">
        <v>0.8168136503368402</v>
      </c>
      <c r="X2517" s="15" t="n">
        <v>0.8028540767825395</v>
      </c>
      <c r="Y2517" s="15" t="n">
        <v>0.9012135921877907</v>
      </c>
      <c r="Z2517" s="15" t="n">
        <v>0.8934912132060668</v>
      </c>
      <c r="AA2517" s="15" t="n">
        <v>0.6881139195253527</v>
      </c>
      <c r="AB2517" s="15" t="n">
        <v>0.8930243481021606</v>
      </c>
      <c r="AC2517" s="15" t="n">
        <v>0.9000110513405819</v>
      </c>
      <c r="AD2517" s="15" t="n">
        <v>0.6263653214628346</v>
      </c>
      <c r="AE2517" s="15" t="n">
        <v>0.8175004447706066</v>
      </c>
    </row>
    <row r="2518">
      <c r="B2518" s="8" t="s">
        <v>296</v>
      </c>
      <c r="C2518" s="19" t="n">
        <v>0.8774447928025185</v>
      </c>
      <c r="D2518" s="19" t="n">
        <v>0.9012693385591185</v>
      </c>
      <c r="E2518" s="19" t="n">
        <v>0.8621812523219778</v>
      </c>
      <c r="F2518" s="19" t="n">
        <v>0.8257286161641512</v>
      </c>
      <c r="G2518" s="19" t="n">
        <v>0.8715079069425278</v>
      </c>
      <c r="H2518" s="19" t="n">
        <v>0.5304269023433993</v>
      </c>
      <c r="I2518" s="19" t="n">
        <v>0.7510974229448293</v>
      </c>
      <c r="J2518" s="19" t="n">
        <v>0.7520590093801386</v>
      </c>
      <c r="K2518" s="19" t="n">
        <v>0.8315869553759108</v>
      </c>
      <c r="L2518" s="19" t="n">
        <v>0.8685097077627202</v>
      </c>
      <c r="M2518" s="19" t="n">
        <v>0.8610135587695058</v>
      </c>
      <c r="N2518" s="19" t="n">
        <v>0.8644473578984289</v>
      </c>
      <c r="O2518" s="19" t="n">
        <v>0.8609024150686243</v>
      </c>
      <c r="P2518" s="19" t="n">
        <v>0.8317195468818079</v>
      </c>
      <c r="Q2518" s="19" t="n">
        <v>0.8419734765756507</v>
      </c>
      <c r="R2518" s="19" t="n">
        <v>0.8934813037983833</v>
      </c>
      <c r="S2518" s="19" t="n">
        <v>0.7643020997215072</v>
      </c>
      <c r="T2518" s="19" t="n">
        <v>0.8172693905493418</v>
      </c>
      <c r="U2518" s="19" t="n">
        <v>0.8325314945594171</v>
      </c>
      <c r="V2518" s="19" t="n">
        <v>0.8482096502426759</v>
      </c>
      <c r="W2518" s="19" t="n">
        <v>0.8032879986676187</v>
      </c>
      <c r="X2518" s="19" t="n">
        <v>0.8008768130030003</v>
      </c>
      <c r="Y2518" s="19" t="n">
        <v>0.8734590805580551</v>
      </c>
      <c r="Z2518" s="19" t="n">
        <v>0.87849904608827</v>
      </c>
      <c r="AA2518" s="19" t="n">
        <v>0.7633221066424326</v>
      </c>
      <c r="AB2518" s="19" t="n">
        <v>0.8953950664043877</v>
      </c>
      <c r="AC2518" s="19" t="n">
        <v>0.8763476971007021</v>
      </c>
      <c r="AD2518" s="19" t="n">
        <v>0.4742443388383992</v>
      </c>
      <c r="AE2518" s="19" t="n">
        <v>0.8153073429005795</v>
      </c>
    </row>
    <row r="2519">
      <c r="B2519" s="8" t="s">
        <v>297</v>
      </c>
      <c r="C2519" s="15" t="n">
        <v>0.8621900622628895</v>
      </c>
      <c r="D2519" s="15" t="n">
        <v>0.9298406459302492</v>
      </c>
      <c r="E2519" s="15" t="n">
        <v>0.8823994267840469</v>
      </c>
      <c r="F2519" s="15" t="n">
        <v>0.8703111381241487</v>
      </c>
      <c r="G2519" s="15" t="n">
        <v>0.8978636075166783</v>
      </c>
      <c r="H2519" s="15" t="n">
        <v>0.662407009528206</v>
      </c>
      <c r="I2519" s="15" t="n">
        <v>0.7581274329327211</v>
      </c>
      <c r="J2519" s="15" t="n">
        <v>0.6814430386084728</v>
      </c>
      <c r="K2519" s="15" t="n">
        <v>0.8670465887413151</v>
      </c>
      <c r="L2519" s="15" t="n">
        <v>0.8701135852010502</v>
      </c>
      <c r="M2519" s="15" t="n">
        <v>0.8899414406693545</v>
      </c>
      <c r="N2519" s="15" t="n">
        <v>0.8990189383039943</v>
      </c>
      <c r="O2519" s="15" t="n">
        <v>0.8463295046313142</v>
      </c>
      <c r="P2519" s="15" t="n">
        <v>0.8678520377616099</v>
      </c>
      <c r="Q2519" s="15" t="n">
        <v>0.7532721755604006</v>
      </c>
      <c r="R2519" s="15" t="n">
        <v>0.8110002660222272</v>
      </c>
      <c r="S2519" s="15" t="n">
        <v>0.71001771203172</v>
      </c>
      <c r="T2519" s="15" t="n">
        <v>0.919903547940955</v>
      </c>
      <c r="U2519" s="15" t="n">
        <v>0.8577200287053564</v>
      </c>
      <c r="V2519" s="15" t="n">
        <v>0.8496002978244783</v>
      </c>
      <c r="W2519" s="15" t="n">
        <v>0.8818833202055841</v>
      </c>
      <c r="X2519" s="15" t="n">
        <v>0.8208230607877534</v>
      </c>
      <c r="Y2519" s="15" t="n">
        <v>0.9088803619253665</v>
      </c>
      <c r="Z2519" s="15" t="n">
        <v>0.8987770799402963</v>
      </c>
      <c r="AA2519" s="15" t="n">
        <v>0.6888007707228587</v>
      </c>
      <c r="AB2519" s="15" t="n">
        <v>0.8905369513901226</v>
      </c>
      <c r="AC2519" s="15" t="n">
        <v>0.8769255880080397</v>
      </c>
      <c r="AD2519" s="15" t="n">
        <v>0.673093002912687</v>
      </c>
      <c r="AE2519" s="15" t="n">
        <v>0.7848552899153957</v>
      </c>
    </row>
    <row r="2520">
      <c r="B2520" s="8" t="s">
        <v>298</v>
      </c>
      <c r="C2520" s="19" t="n">
        <v>0.844501093099923</v>
      </c>
      <c r="D2520" s="19" t="n">
        <v>0.8880421894110473</v>
      </c>
      <c r="E2520" s="19" t="n">
        <v>0.868656850080524</v>
      </c>
      <c r="F2520" s="19" t="n">
        <v>0.7687464720514949</v>
      </c>
      <c r="G2520" s="19" t="n">
        <v>0.802433618017234</v>
      </c>
      <c r="H2520" s="19" t="n">
        <v>0.7025721285064519</v>
      </c>
      <c r="I2520" s="19" t="n">
        <v>0.6800509441322156</v>
      </c>
      <c r="J2520" s="19" t="n">
        <v>0.7354607314046361</v>
      </c>
      <c r="K2520" s="19" t="n">
        <v>0.8980407292484942</v>
      </c>
      <c r="L2520" s="19" t="n">
        <v>0.8855972174929443</v>
      </c>
      <c r="M2520" s="19" t="n">
        <v>0.8633295718019617</v>
      </c>
      <c r="N2520" s="19" t="n">
        <v>0.858682712507546</v>
      </c>
      <c r="O2520" s="19" t="n">
        <v>0.8018915891023862</v>
      </c>
      <c r="P2520" s="19" t="n">
        <v>0.8144531568386701</v>
      </c>
      <c r="Q2520" s="19" t="n">
        <v>0.8397294426185119</v>
      </c>
      <c r="R2520" s="19" t="n">
        <v>0.8516977740693473</v>
      </c>
      <c r="S2520" s="19" t="n">
        <v>0.7809981356145502</v>
      </c>
      <c r="T2520" s="19" t="n">
        <v>0.7921291605558461</v>
      </c>
      <c r="U2520" s="19" t="n">
        <v>0.8786304941272636</v>
      </c>
      <c r="V2520" s="19" t="n">
        <v>0.8183161976820873</v>
      </c>
      <c r="W2520" s="19" t="n">
        <v>0.8124740572772562</v>
      </c>
      <c r="X2520" s="19" t="n">
        <v>0.7707607197004595</v>
      </c>
      <c r="Y2520" s="19" t="n">
        <v>0.891320665124681</v>
      </c>
      <c r="Z2520" s="19" t="n">
        <v>0.8907018685440143</v>
      </c>
      <c r="AA2520" s="19" t="n">
        <v>0.643798712543231</v>
      </c>
      <c r="AB2520" s="19" t="n">
        <v>0.88787302348085</v>
      </c>
      <c r="AC2520" s="19" t="n">
        <v>0.8812658516030951</v>
      </c>
      <c r="AD2520" s="19" t="n">
        <v>0.5501932361415898</v>
      </c>
      <c r="AE2520" s="19" t="n">
        <v>0.8090208624253019</v>
      </c>
    </row>
    <row r="2521">
      <c r="B2521" s="8" t="s">
        <v>299</v>
      </c>
      <c r="C2521" s="15" t="n">
        <v>0.8300453266810788</v>
      </c>
      <c r="D2521" s="15" t="n">
        <v>0.883734242373011</v>
      </c>
      <c r="E2521" s="15" t="n">
        <v>0.8707915869099573</v>
      </c>
      <c r="F2521" s="15" t="n">
        <v>0.8032612810464094</v>
      </c>
      <c r="G2521" s="15" t="n">
        <v>0.8510016895261531</v>
      </c>
      <c r="H2521" s="15" t="n">
        <v>0.6630640276108956</v>
      </c>
      <c r="I2521" s="15" t="n">
        <v>0.7194514071563691</v>
      </c>
      <c r="J2521" s="15" t="n">
        <v>0.7578789411947204</v>
      </c>
      <c r="K2521" s="15" t="n">
        <v>0.8558970636243179</v>
      </c>
      <c r="L2521" s="15" t="n">
        <v>0.8722341669095927</v>
      </c>
      <c r="M2521" s="15" t="n">
        <v>0.8741531202751512</v>
      </c>
      <c r="N2521" s="15" t="n">
        <v>0.8546734092649595</v>
      </c>
      <c r="O2521" s="15" t="n">
        <v>0.8666692224586057</v>
      </c>
      <c r="P2521" s="15" t="n">
        <v>0.8082296291348527</v>
      </c>
      <c r="Q2521" s="15" t="n">
        <v>0.7991078098745491</v>
      </c>
      <c r="R2521" s="15" t="n">
        <v>0.8382439358987622</v>
      </c>
      <c r="S2521" s="15" t="n">
        <v>0.718918253077791</v>
      </c>
      <c r="T2521" s="15" t="n">
        <v>0.8148774471123129</v>
      </c>
      <c r="U2521" s="15" t="n">
        <v>0.8191719406976331</v>
      </c>
      <c r="V2521" s="15" t="n">
        <v>0.83068204139613</v>
      </c>
      <c r="W2521" s="15" t="n">
        <v>0.8591073647422214</v>
      </c>
      <c r="X2521" s="15" t="n">
        <v>0.8104571520958425</v>
      </c>
      <c r="Y2521" s="15" t="n">
        <v>0.894345333429689</v>
      </c>
      <c r="Z2521" s="15" t="n">
        <v>0.8963466175454134</v>
      </c>
      <c r="AA2521" s="15" t="n">
        <v>0.7490361079743256</v>
      </c>
      <c r="AB2521" s="15" t="n">
        <v>0.9063049964383999</v>
      </c>
      <c r="AC2521" s="15" t="n">
        <v>0.9099101419726916</v>
      </c>
      <c r="AD2521" s="15" t="n">
        <v>0.5673001919499269</v>
      </c>
      <c r="AE2521" s="15" t="n">
        <v>0.8349853884058006</v>
      </c>
    </row>
    <row r="2522">
      <c r="B2522" s="8" t="s">
        <v>300</v>
      </c>
      <c r="C2522" s="19" t="n">
        <v>0.8483549517649375</v>
      </c>
      <c r="D2522" s="19" t="n">
        <v>0.9041222009562805</v>
      </c>
      <c r="E2522" s="19" t="n">
        <v>0.891869480708843</v>
      </c>
      <c r="F2522" s="19" t="n">
        <v>0.8217344445345535</v>
      </c>
      <c r="G2522" s="19" t="n">
        <v>0.8620172022951983</v>
      </c>
      <c r="H2522" s="19" t="n">
        <v>0.6971806671677564</v>
      </c>
      <c r="I2522" s="19" t="n">
        <v>0.6989808270598193</v>
      </c>
      <c r="J2522" s="19" t="n">
        <v>0.7292936296803287</v>
      </c>
      <c r="K2522" s="19" t="n">
        <v>0.8919625241189342</v>
      </c>
      <c r="L2522" s="19" t="n">
        <v>0.8914651145913274</v>
      </c>
      <c r="M2522" s="19" t="n">
        <v>0.8846598512622926</v>
      </c>
      <c r="N2522" s="19" t="n">
        <v>0.8588542296689544</v>
      </c>
      <c r="O2522" s="19" t="n">
        <v>0.8464651826934974</v>
      </c>
      <c r="P2522" s="19" t="n">
        <v>0.8464069303133998</v>
      </c>
      <c r="Q2522" s="19" t="n">
        <v>0.8583401603616282</v>
      </c>
      <c r="R2522" s="19" t="n">
        <v>0.8989359088140992</v>
      </c>
      <c r="S2522" s="19" t="n">
        <v>0.7443947033182324</v>
      </c>
      <c r="T2522" s="19" t="n">
        <v>0.7635032835271447</v>
      </c>
      <c r="U2522" s="19" t="n">
        <v>0.8788666855594907</v>
      </c>
      <c r="V2522" s="19" t="n">
        <v>0.872771136554749</v>
      </c>
      <c r="W2522" s="19" t="n">
        <v>0.8259397453188219</v>
      </c>
      <c r="X2522" s="19" t="n">
        <v>0.7990654697921054</v>
      </c>
      <c r="Y2522" s="19" t="n">
        <v>0.8713880183071654</v>
      </c>
      <c r="Z2522" s="19" t="n">
        <v>0.8658466933406261</v>
      </c>
      <c r="AA2522" s="19" t="n">
        <v>0.7407031213342281</v>
      </c>
      <c r="AB2522" s="19" t="n">
        <v>0.8529149586180962</v>
      </c>
      <c r="AC2522" s="19" t="n">
        <v>0.8562187639765989</v>
      </c>
      <c r="AD2522" s="19" t="n">
        <v>0.5751136567365063</v>
      </c>
      <c r="AE2522" s="19" t="n">
        <v>0.7909200529781717</v>
      </c>
    </row>
    <row r="2523">
      <c r="B2523" s="8" t="s">
        <v>301</v>
      </c>
      <c r="C2523" s="15" t="n">
        <v>0.8273993342762501</v>
      </c>
      <c r="D2523" s="15" t="n">
        <v>0.9016133318646976</v>
      </c>
      <c r="E2523" s="15" t="n">
        <v>0.846301781914024</v>
      </c>
      <c r="F2523" s="15" t="n">
        <v>0.8231117076141873</v>
      </c>
      <c r="G2523" s="15" t="n">
        <v>0.8629917747671244</v>
      </c>
      <c r="H2523" s="15" t="n">
        <v>0.6038328202919735</v>
      </c>
      <c r="I2523" s="15" t="n">
        <v>0.702925128648197</v>
      </c>
      <c r="J2523" s="15" t="n">
        <v>0.7240223693394349</v>
      </c>
      <c r="K2523" s="15" t="n">
        <v>0.898927327207725</v>
      </c>
      <c r="L2523" s="15" t="n">
        <v>0.8656287250444236</v>
      </c>
      <c r="M2523" s="15" t="n">
        <v>0.8830430146330841</v>
      </c>
      <c r="N2523" s="15" t="n">
        <v>0.8526969272656338</v>
      </c>
      <c r="O2523" s="15" t="n">
        <v>0.8624563374411112</v>
      </c>
      <c r="P2523" s="15" t="n">
        <v>0.8598245266426574</v>
      </c>
      <c r="Q2523" s="15" t="n">
        <v>0.8067585455546876</v>
      </c>
      <c r="R2523" s="15" t="n">
        <v>0.8791139483517113</v>
      </c>
      <c r="S2523" s="15" t="n">
        <v>0.6035836700309402</v>
      </c>
      <c r="T2523" s="15" t="n">
        <v>0.8412343924890275</v>
      </c>
      <c r="U2523" s="15" t="n">
        <v>0.7859080615751689</v>
      </c>
      <c r="V2523" s="15" t="n">
        <v>0.8441789784104976</v>
      </c>
      <c r="W2523" s="15" t="n">
        <v>0.8387429947449921</v>
      </c>
      <c r="X2523" s="15" t="n">
        <v>0.7986012374427337</v>
      </c>
      <c r="Y2523" s="15" t="n">
        <v>0.8935380512562793</v>
      </c>
      <c r="Z2523" s="15" t="n">
        <v>0.8758311909634281</v>
      </c>
      <c r="AA2523" s="15" t="n">
        <v>0.6663755887250683</v>
      </c>
      <c r="AB2523" s="15" t="n">
        <v>0.8741051016691117</v>
      </c>
      <c r="AC2523" s="15" t="n">
        <v>0.8843363815783073</v>
      </c>
      <c r="AD2523" s="15" t="n">
        <v>0.5357374592505353</v>
      </c>
      <c r="AE2523" s="15" t="n">
        <v>0.7722507850907369</v>
      </c>
    </row>
    <row r="2524">
      <c r="B2524" s="8" t="s">
        <v>302</v>
      </c>
      <c r="C2524" s="19" t="n">
        <v>0.8922792797929456</v>
      </c>
      <c r="D2524" s="19" t="n">
        <v>0.9137357048269883</v>
      </c>
      <c r="E2524" s="19" t="n">
        <v>0.9057824873746134</v>
      </c>
      <c r="F2524" s="19" t="n">
        <v>0.8711535614707444</v>
      </c>
      <c r="G2524" s="19" t="n">
        <v>0.9026554014351104</v>
      </c>
      <c r="H2524" s="19" t="n">
        <v>0.6315073858337513</v>
      </c>
      <c r="I2524" s="19" t="n">
        <v>0.7076193094419798</v>
      </c>
      <c r="J2524" s="19" t="n">
        <v>0.6957679164062439</v>
      </c>
      <c r="K2524" s="19" t="n">
        <v>0.8585681079538502</v>
      </c>
      <c r="L2524" s="19" t="n">
        <v>0.9039979672126424</v>
      </c>
      <c r="M2524" s="19" t="n">
        <v>0.8767827061598019</v>
      </c>
      <c r="N2524" s="19" t="n">
        <v>0.8777615275574498</v>
      </c>
      <c r="O2524" s="19" t="n">
        <v>0.9044990979047518</v>
      </c>
      <c r="P2524" s="19" t="n">
        <v>0.8131724946257636</v>
      </c>
      <c r="Q2524" s="19" t="n">
        <v>0.7707692723613359</v>
      </c>
      <c r="R2524" s="19" t="n">
        <v>0.8016115755724263</v>
      </c>
      <c r="S2524" s="19" t="n">
        <v>0.634235206187748</v>
      </c>
      <c r="T2524" s="19" t="n">
        <v>0.7267260843293786</v>
      </c>
      <c r="U2524" s="19" t="n">
        <v>0.8342338229754934</v>
      </c>
      <c r="V2524" s="19" t="n">
        <v>0.9146875207218578</v>
      </c>
      <c r="W2524" s="19" t="n">
        <v>0.8058920126534361</v>
      </c>
      <c r="X2524" s="19" t="n">
        <v>0.7982303371005021</v>
      </c>
      <c r="Y2524" s="19" t="n">
        <v>0.8645483608353818</v>
      </c>
      <c r="Z2524" s="19" t="n">
        <v>0.8716971464330334</v>
      </c>
      <c r="AA2524" s="19" t="n">
        <v>0.6811390940842365</v>
      </c>
      <c r="AB2524" s="19" t="n">
        <v>0.8835638303556962</v>
      </c>
      <c r="AC2524" s="19" t="n">
        <v>0.8866671862782448</v>
      </c>
      <c r="AD2524" s="19" t="n">
        <v>0.5567624290476998</v>
      </c>
      <c r="AE2524" s="19" t="n">
        <v>0.8480510372488386</v>
      </c>
    </row>
    <row r="2525">
      <c r="B2525" s="8" t="s">
        <v>303</v>
      </c>
      <c r="C2525" s="15" t="n">
        <v>0.8430529185283318</v>
      </c>
      <c r="D2525" s="15" t="n">
        <v>0.9106005245361687</v>
      </c>
      <c r="E2525" s="15" t="n">
        <v>0.8951279865966438</v>
      </c>
      <c r="F2525" s="15" t="n">
        <v>0.877236090628809</v>
      </c>
      <c r="G2525" s="15" t="n">
        <v>0.9099704633536696</v>
      </c>
      <c r="H2525" s="15" t="n">
        <v>0.7076418367305407</v>
      </c>
      <c r="I2525" s="15" t="n">
        <v>0.7612677229799103</v>
      </c>
      <c r="J2525" s="15" t="n">
        <v>0.7650353938949613</v>
      </c>
      <c r="K2525" s="15" t="n">
        <v>0.8920927610203921</v>
      </c>
      <c r="L2525" s="15" t="n">
        <v>0.889482219510613</v>
      </c>
      <c r="M2525" s="15" t="n">
        <v>0.9035413167780889</v>
      </c>
      <c r="N2525" s="15" t="n">
        <v>0.8837460414364994</v>
      </c>
      <c r="O2525" s="15" t="n">
        <v>0.8809971877751532</v>
      </c>
      <c r="P2525" s="15" t="n">
        <v>0.8892292300527818</v>
      </c>
      <c r="Q2525" s="15" t="n">
        <v>0.8636513320296999</v>
      </c>
      <c r="R2525" s="15" t="n">
        <v>0.8996559893330578</v>
      </c>
      <c r="S2525" s="15" t="n">
        <v>0.8097435221311119</v>
      </c>
      <c r="T2525" s="15" t="n">
        <v>0.8791795537839806</v>
      </c>
      <c r="U2525" s="15" t="n">
        <v>0.8655530027641041</v>
      </c>
      <c r="V2525" s="15" t="n">
        <v>0.8247704725475874</v>
      </c>
      <c r="W2525" s="15" t="n">
        <v>0.8693327862483338</v>
      </c>
      <c r="X2525" s="15" t="n">
        <v>0.7917751114242474</v>
      </c>
      <c r="Y2525" s="15" t="n">
        <v>0.8890039475675908</v>
      </c>
      <c r="Z2525" s="15" t="n">
        <v>0.8727305558884809</v>
      </c>
      <c r="AA2525" s="15" t="n">
        <v>0.7411914567689858</v>
      </c>
      <c r="AB2525" s="15" t="n">
        <v>0.9084650763300365</v>
      </c>
      <c r="AC2525" s="15" t="n">
        <v>0.902865748326745</v>
      </c>
      <c r="AD2525" s="15" t="n">
        <v>0.6012156404778518</v>
      </c>
      <c r="AE2525" s="15" t="n">
        <v>0.7999779656928732</v>
      </c>
    </row>
    <row r="2526">
      <c r="B2526" s="8" t="s">
        <v>304</v>
      </c>
      <c r="C2526" s="19" t="n">
        <v>0.8598927810112212</v>
      </c>
      <c r="D2526" s="19" t="n">
        <v>0.9030362360569332</v>
      </c>
      <c r="E2526" s="19" t="n">
        <v>0.8836532230662253</v>
      </c>
      <c r="F2526" s="19" t="n">
        <v>0.8045730383338423</v>
      </c>
      <c r="G2526" s="19" t="n">
        <v>0.8297817137853333</v>
      </c>
      <c r="H2526" s="19" t="n">
        <v>0.7747229451737451</v>
      </c>
      <c r="I2526" s="19" t="n">
        <v>0.6678207996528064</v>
      </c>
      <c r="J2526" s="19" t="n">
        <v>0.7227361792852239</v>
      </c>
      <c r="K2526" s="19" t="n">
        <v>0.8664942908755594</v>
      </c>
      <c r="L2526" s="19" t="n">
        <v>0.8734989682610071</v>
      </c>
      <c r="M2526" s="19" t="n">
        <v>0.8950926404275312</v>
      </c>
      <c r="N2526" s="19" t="n">
        <v>0.8606661813207631</v>
      </c>
      <c r="O2526" s="19" t="n">
        <v>0.8357064037114694</v>
      </c>
      <c r="P2526" s="19" t="n">
        <v>0.869770469571891</v>
      </c>
      <c r="Q2526" s="19" t="n">
        <v>0.8737275824871653</v>
      </c>
      <c r="R2526" s="19" t="n">
        <v>0.8840734538422935</v>
      </c>
      <c r="S2526" s="19" t="n">
        <v>0.7834455786856369</v>
      </c>
      <c r="T2526" s="19" t="n">
        <v>0.8877224013792795</v>
      </c>
      <c r="U2526" s="19" t="n">
        <v>0.812197372268518</v>
      </c>
      <c r="V2526" s="19" t="n">
        <v>0.801952124013396</v>
      </c>
      <c r="W2526" s="19" t="n">
        <v>0.8460541385546948</v>
      </c>
      <c r="X2526" s="19" t="n">
        <v>0.804678310858338</v>
      </c>
      <c r="Y2526" s="19" t="n">
        <v>0.9026745004041417</v>
      </c>
      <c r="Z2526" s="19" t="n">
        <v>0.8992563443363274</v>
      </c>
      <c r="AA2526" s="19" t="n">
        <v>0.6193370556349893</v>
      </c>
      <c r="AB2526" s="19" t="n">
        <v>0.8864073356768597</v>
      </c>
      <c r="AC2526" s="19" t="n">
        <v>0.8969156334265959</v>
      </c>
      <c r="AD2526" s="19" t="n">
        <v>0.4666840343795748</v>
      </c>
      <c r="AE2526" s="19" t="n">
        <v>0.8094666683753678</v>
      </c>
    </row>
    <row r="2527">
      <c r="B2527" s="8" t="s">
        <v>305</v>
      </c>
      <c r="C2527" s="15" t="n">
        <v>0.8179599770329905</v>
      </c>
      <c r="D2527" s="15" t="n">
        <v>0.8874972160027391</v>
      </c>
      <c r="E2527" s="15" t="n">
        <v>0.8618737617426532</v>
      </c>
      <c r="F2527" s="15" t="n">
        <v>0.7999505153762202</v>
      </c>
      <c r="G2527" s="15" t="n">
        <v>0.801441573546178</v>
      </c>
      <c r="H2527" s="15" t="n">
        <v>0.6437452130617521</v>
      </c>
      <c r="I2527" s="15" t="n">
        <v>0.6675565126469978</v>
      </c>
      <c r="J2527" s="15" t="n">
        <v>0.6956005656219568</v>
      </c>
      <c r="K2527" s="15" t="n">
        <v>0.8784049665988609</v>
      </c>
      <c r="L2527" s="15" t="n">
        <v>0.8567604649946224</v>
      </c>
      <c r="M2527" s="15" t="n">
        <v>0.8604496447804842</v>
      </c>
      <c r="N2527" s="15" t="n">
        <v>0.8422232461245083</v>
      </c>
      <c r="O2527" s="15" t="n">
        <v>0.8612560122552668</v>
      </c>
      <c r="P2527" s="15" t="n">
        <v>0.8269091847937771</v>
      </c>
      <c r="Q2527" s="15" t="n">
        <v>0.832701047808252</v>
      </c>
      <c r="R2527" s="15" t="n">
        <v>0.8442534753271029</v>
      </c>
      <c r="S2527" s="15" t="n">
        <v>0.748939390020506</v>
      </c>
      <c r="T2527" s="15" t="n">
        <v>0.7349116080759459</v>
      </c>
      <c r="U2527" s="15" t="n">
        <v>0.856510049016454</v>
      </c>
      <c r="V2527" s="15" t="n">
        <v>0.8902348309220068</v>
      </c>
      <c r="W2527" s="15" t="n">
        <v>0.8736830674014164</v>
      </c>
      <c r="X2527" s="15" t="n">
        <v>0.7763825549548785</v>
      </c>
      <c r="Y2527" s="15" t="n">
        <v>0.8848630761049401</v>
      </c>
      <c r="Z2527" s="15" t="n">
        <v>0.868617594636599</v>
      </c>
      <c r="AA2527" s="15" t="n">
        <v>0.7065416431863264</v>
      </c>
      <c r="AB2527" s="15" t="n">
        <v>0.876108713988198</v>
      </c>
      <c r="AC2527" s="15" t="n">
        <v>0.8592063561106495</v>
      </c>
      <c r="AD2527" s="15" t="n">
        <v>0.5611490817389115</v>
      </c>
      <c r="AE2527" s="15" t="n">
        <v>0.8010177963175165</v>
      </c>
    </row>
    <row r="2528">
      <c r="B2528" s="8" t="s">
        <v>306</v>
      </c>
      <c r="C2528" s="19" t="n">
        <v>0.8621894225476177</v>
      </c>
      <c r="D2528" s="19" t="n">
        <v>0.9107629806248726</v>
      </c>
      <c r="E2528" s="19" t="n">
        <v>0.8745980063564328</v>
      </c>
      <c r="F2528" s="19" t="n">
        <v>0.8352756411534423</v>
      </c>
      <c r="G2528" s="19" t="n">
        <v>0.831285761366223</v>
      </c>
      <c r="H2528" s="19" t="n">
        <v>0.6612507055410045</v>
      </c>
      <c r="I2528" s="19" t="n">
        <v>0.7156694102766848</v>
      </c>
      <c r="J2528" s="19" t="n">
        <v>0.773327313798367</v>
      </c>
      <c r="K2528" s="19" t="n">
        <v>0.8795654388824992</v>
      </c>
      <c r="L2528" s="19" t="n">
        <v>0.8609565987142823</v>
      </c>
      <c r="M2528" s="19" t="n">
        <v>0.8789373644960173</v>
      </c>
      <c r="N2528" s="19" t="n">
        <v>0.8661020567561736</v>
      </c>
      <c r="O2528" s="19" t="n">
        <v>0.85685196077418</v>
      </c>
      <c r="P2528" s="19" t="n">
        <v>0.8721020718772561</v>
      </c>
      <c r="Q2528" s="19" t="n">
        <v>0.8451658903246935</v>
      </c>
      <c r="R2528" s="19" t="n">
        <v>0.8851290946509053</v>
      </c>
      <c r="S2528" s="19" t="n">
        <v>0.6661266366459567</v>
      </c>
      <c r="T2528" s="19" t="n">
        <v>0.7514104116050855</v>
      </c>
      <c r="U2528" s="19" t="n">
        <v>0.8525139922685229</v>
      </c>
      <c r="V2528" s="19" t="n">
        <v>0.8493730148976464</v>
      </c>
      <c r="W2528" s="19" t="n">
        <v>0.8396226927107193</v>
      </c>
      <c r="X2528" s="19" t="n">
        <v>0.8011336447173306</v>
      </c>
      <c r="Y2528" s="19" t="n">
        <v>0.8655368918336994</v>
      </c>
      <c r="Z2528" s="19" t="n">
        <v>0.8701371944215752</v>
      </c>
      <c r="AA2528" s="19" t="n">
        <v>0.7070834369257787</v>
      </c>
      <c r="AB2528" s="19" t="n">
        <v>0.8879102202590298</v>
      </c>
      <c r="AC2528" s="19" t="n">
        <v>0.8610076508309489</v>
      </c>
      <c r="AD2528" s="19" t="n">
        <v>0.581472267617155</v>
      </c>
      <c r="AE2528" s="19" t="n">
        <v>0.7622308407567343</v>
      </c>
    </row>
    <row r="2529">
      <c r="B2529" s="8" t="s">
        <v>307</v>
      </c>
      <c r="C2529" s="15" t="n">
        <v>0.8310670963289521</v>
      </c>
      <c r="D2529" s="15" t="n">
        <v>0.8944959451146997</v>
      </c>
      <c r="E2529" s="15" t="n">
        <v>0.8794889575405587</v>
      </c>
      <c r="F2529" s="15" t="n">
        <v>0.8343099458597435</v>
      </c>
      <c r="G2529" s="15" t="n">
        <v>0.8481911848371219</v>
      </c>
      <c r="H2529" s="15" t="n">
        <v>0.7134308185494165</v>
      </c>
      <c r="I2529" s="15" t="n">
        <v>0.7596305171238068</v>
      </c>
      <c r="J2529" s="15" t="n">
        <v>0.7457936991304287</v>
      </c>
      <c r="K2529" s="15" t="n">
        <v>0.8736990647828893</v>
      </c>
      <c r="L2529" s="15" t="n">
        <v>0.8761721060413357</v>
      </c>
      <c r="M2529" s="15" t="n">
        <v>0.8633950410793686</v>
      </c>
      <c r="N2529" s="15" t="n">
        <v>0.8705373993268986</v>
      </c>
      <c r="O2529" s="15" t="n">
        <v>0.8339595893972966</v>
      </c>
      <c r="P2529" s="15" t="n">
        <v>0.8702447559504637</v>
      </c>
      <c r="Q2529" s="15" t="n">
        <v>0.8191922039818769</v>
      </c>
      <c r="R2529" s="15" t="n">
        <v>0.8438473454635855</v>
      </c>
      <c r="S2529" s="15" t="n">
        <v>0.7879250014841218</v>
      </c>
      <c r="T2529" s="15" t="n">
        <v>0.8859867102594282</v>
      </c>
      <c r="U2529" s="15" t="n">
        <v>0.8458757831607383</v>
      </c>
      <c r="V2529" s="15" t="n">
        <v>0.8788392693236792</v>
      </c>
      <c r="W2529" s="15" t="n">
        <v>0.8165338102970346</v>
      </c>
      <c r="X2529" s="15" t="n">
        <v>0.8018943623056685</v>
      </c>
      <c r="Y2529" s="15" t="n">
        <v>0.893942990709827</v>
      </c>
      <c r="Z2529" s="15" t="n">
        <v>0.885822736495441</v>
      </c>
      <c r="AA2529" s="15" t="n">
        <v>0.7597718236500214</v>
      </c>
      <c r="AB2529" s="15" t="n">
        <v>0.8771359076204862</v>
      </c>
      <c r="AC2529" s="15" t="n">
        <v>0.9050291278464633</v>
      </c>
      <c r="AD2529" s="15" t="n">
        <v>0.5062169719327376</v>
      </c>
      <c r="AE2529" s="15" t="n">
        <v>0.8506973787224706</v>
      </c>
    </row>
    <row r="2530">
      <c r="B2530" s="8" t="s">
        <v>308</v>
      </c>
      <c r="C2530" s="19" t="n">
        <v>0.8581020769826125</v>
      </c>
      <c r="D2530" s="19" t="n">
        <v>0.9315761018909726</v>
      </c>
      <c r="E2530" s="19" t="n">
        <v>0.8768510373144708</v>
      </c>
      <c r="F2530" s="19" t="n">
        <v>0.8405154158357744</v>
      </c>
      <c r="G2530" s="19" t="n">
        <v>0.8722719742032025</v>
      </c>
      <c r="H2530" s="19" t="n">
        <v>0.6509761097904379</v>
      </c>
      <c r="I2530" s="19" t="n">
        <v>0.7367202576740908</v>
      </c>
      <c r="J2530" s="19" t="n">
        <v>0.7579870982916884</v>
      </c>
      <c r="K2530" s="19" t="n">
        <v>0.8766259795985997</v>
      </c>
      <c r="L2530" s="19" t="n">
        <v>0.8766021941660854</v>
      </c>
      <c r="M2530" s="19" t="n">
        <v>0.8980928827304262</v>
      </c>
      <c r="N2530" s="19" t="n">
        <v>0.8953388477694062</v>
      </c>
      <c r="O2530" s="19" t="n">
        <v>0.8951250610180841</v>
      </c>
      <c r="P2530" s="19" t="n">
        <v>0.8937037487193222</v>
      </c>
      <c r="Q2530" s="19" t="n">
        <v>0.8789746291161751</v>
      </c>
      <c r="R2530" s="19" t="n">
        <v>0.855230521356782</v>
      </c>
      <c r="S2530" s="19" t="n">
        <v>0.7662131112098359</v>
      </c>
      <c r="T2530" s="19" t="n">
        <v>0.8686505850642384</v>
      </c>
      <c r="U2530" s="19" t="n">
        <v>0.8452700074242505</v>
      </c>
      <c r="V2530" s="19" t="n">
        <v>0.8907783581896274</v>
      </c>
      <c r="W2530" s="19" t="n">
        <v>0.757230233912093</v>
      </c>
      <c r="X2530" s="19" t="n">
        <v>0.7894065418132565</v>
      </c>
      <c r="Y2530" s="19" t="n">
        <v>0.8786361860723012</v>
      </c>
      <c r="Z2530" s="19" t="n">
        <v>0.8652513055670714</v>
      </c>
      <c r="AA2530" s="19" t="n">
        <v>0.6429000031001588</v>
      </c>
      <c r="AB2530" s="19" t="n">
        <v>0.8741671198036468</v>
      </c>
      <c r="AC2530" s="19" t="n">
        <v>0.8759458077244666</v>
      </c>
      <c r="AD2530" s="19" t="n">
        <v>0.4955921129664198</v>
      </c>
      <c r="AE2530" s="19" t="n">
        <v>0.8120747045743801</v>
      </c>
    </row>
    <row r="2531">
      <c r="B2531" s="8" t="s">
        <v>309</v>
      </c>
      <c r="C2531" s="15" t="n">
        <v>0.8246602915719562</v>
      </c>
      <c r="D2531" s="15" t="n">
        <v>0.899463641070748</v>
      </c>
      <c r="E2531" s="15" t="n">
        <v>0.8696993532670099</v>
      </c>
      <c r="F2531" s="15" t="n">
        <v>0.8318546330748874</v>
      </c>
      <c r="G2531" s="15" t="n">
        <v>0.8386470188569084</v>
      </c>
      <c r="H2531" s="15" t="n">
        <v>0.6913141163603008</v>
      </c>
      <c r="I2531" s="15" t="n">
        <v>0.7397366673851465</v>
      </c>
      <c r="J2531" s="15" t="n">
        <v>0.7075734893492976</v>
      </c>
      <c r="K2531" s="15" t="n">
        <v>0.8724434882256608</v>
      </c>
      <c r="L2531" s="15" t="n">
        <v>0.8920976781420694</v>
      </c>
      <c r="M2531" s="15" t="n">
        <v>0.8824346861929496</v>
      </c>
      <c r="N2531" s="15" t="n">
        <v>0.8710954736849386</v>
      </c>
      <c r="O2531" s="15" t="n">
        <v>0.8971558836046261</v>
      </c>
      <c r="P2531" s="15" t="n">
        <v>0.8213912208542165</v>
      </c>
      <c r="Q2531" s="15" t="n">
        <v>0.8468504332122918</v>
      </c>
      <c r="R2531" s="15" t="n">
        <v>0.8774777314997334</v>
      </c>
      <c r="S2531" s="15" t="n">
        <v>0.8266255147498842</v>
      </c>
      <c r="T2531" s="15" t="n">
        <v>0.8410640476038033</v>
      </c>
      <c r="U2531" s="15" t="n">
        <v>0.8661350557347949</v>
      </c>
      <c r="V2531" s="15" t="n">
        <v>0.8573095940316448</v>
      </c>
      <c r="W2531" s="15" t="n">
        <v>0.7844971012205157</v>
      </c>
      <c r="X2531" s="15" t="n">
        <v>0.7607718161645342</v>
      </c>
      <c r="Y2531" s="15" t="n">
        <v>0.8552606618335681</v>
      </c>
      <c r="Z2531" s="15" t="n">
        <v>0.8511341190453682</v>
      </c>
      <c r="AA2531" s="15" t="n">
        <v>0.650087722811963</v>
      </c>
      <c r="AB2531" s="15" t="n">
        <v>0.8962880288421992</v>
      </c>
      <c r="AC2531" s="15" t="n">
        <v>0.8754310299175736</v>
      </c>
      <c r="AD2531" s="15" t="n">
        <v>0.5314333429181535</v>
      </c>
      <c r="AE2531" s="15" t="n">
        <v>0.8277729415518418</v>
      </c>
    </row>
    <row r="2532">
      <c r="B2532" s="8" t="s">
        <v>310</v>
      </c>
      <c r="C2532" s="19" t="n">
        <v>0.8715323550401409</v>
      </c>
      <c r="D2532" s="19" t="n">
        <v>0.9160827150688877</v>
      </c>
      <c r="E2532" s="19" t="n">
        <v>0.887245937170225</v>
      </c>
      <c r="F2532" s="19" t="n">
        <v>0.8126671408872296</v>
      </c>
      <c r="G2532" s="19" t="n">
        <v>0.8673077794178005</v>
      </c>
      <c r="H2532" s="19" t="n">
        <v>0.6873271146577343</v>
      </c>
      <c r="I2532" s="19" t="n">
        <v>0.7336091293540705</v>
      </c>
      <c r="J2532" s="19" t="n">
        <v>0.7079827066734606</v>
      </c>
      <c r="K2532" s="19" t="n">
        <v>0.8806236691195087</v>
      </c>
      <c r="L2532" s="19" t="n">
        <v>0.8870238824362475</v>
      </c>
      <c r="M2532" s="19" t="n">
        <v>0.8917572505073552</v>
      </c>
      <c r="N2532" s="19" t="n">
        <v>0.8450113601807876</v>
      </c>
      <c r="O2532" s="19" t="n">
        <v>0.8285092801634094</v>
      </c>
      <c r="P2532" s="19" t="n">
        <v>0.8631786814189868</v>
      </c>
      <c r="Q2532" s="19" t="n">
        <v>0.9024282647095913</v>
      </c>
      <c r="R2532" s="19" t="n">
        <v>0.8356173772645661</v>
      </c>
      <c r="S2532" s="19" t="n">
        <v>0.7971761604301615</v>
      </c>
      <c r="T2532" s="19" t="n">
        <v>0.8830719470579403</v>
      </c>
      <c r="U2532" s="19" t="n">
        <v>0.8717158402987736</v>
      </c>
      <c r="V2532" s="19" t="n">
        <v>0.9050463576479323</v>
      </c>
      <c r="W2532" s="19" t="n">
        <v>0.8863517296693264</v>
      </c>
      <c r="X2532" s="19" t="n">
        <v>0.8021290807484422</v>
      </c>
      <c r="Y2532" s="19" t="n">
        <v>0.9219928965166665</v>
      </c>
      <c r="Z2532" s="19" t="n">
        <v>0.8881414788261516</v>
      </c>
      <c r="AA2532" s="19" t="n">
        <v>0.6896293896267182</v>
      </c>
      <c r="AB2532" s="19" t="n">
        <v>0.9133283309535365</v>
      </c>
      <c r="AC2532" s="19" t="n">
        <v>0.8946705107187731</v>
      </c>
      <c r="AD2532" s="19" t="n">
        <v>0.5390800609752187</v>
      </c>
      <c r="AE2532" s="19" t="n">
        <v>0.7896932901224117</v>
      </c>
    </row>
    <row r="2533">
      <c r="B2533" s="8" t="s">
        <v>311</v>
      </c>
      <c r="C2533" s="15" t="n">
        <v>0.8457695099259813</v>
      </c>
      <c r="D2533" s="15" t="n">
        <v>0.9113141914167174</v>
      </c>
      <c r="E2533" s="15" t="n">
        <v>0.8708229516747492</v>
      </c>
      <c r="F2533" s="15" t="n">
        <v>0.8797582151965332</v>
      </c>
      <c r="G2533" s="15" t="n">
        <v>0.9117773759006832</v>
      </c>
      <c r="H2533" s="15" t="n">
        <v>0.5952139712835114</v>
      </c>
      <c r="I2533" s="15" t="n">
        <v>0.7345076951031548</v>
      </c>
      <c r="J2533" s="15" t="n">
        <v>0.738383694603355</v>
      </c>
      <c r="K2533" s="15" t="n">
        <v>0.8806954722097329</v>
      </c>
      <c r="L2533" s="15" t="n">
        <v>0.8902895378264393</v>
      </c>
      <c r="M2533" s="15" t="n">
        <v>0.8967609470744404</v>
      </c>
      <c r="N2533" s="15" t="n">
        <v>0.8707167984879233</v>
      </c>
      <c r="O2533" s="15" t="n">
        <v>0.8431154674460402</v>
      </c>
      <c r="P2533" s="15" t="n">
        <v>0.8298734683351108</v>
      </c>
      <c r="Q2533" s="15" t="n">
        <v>0.8209884187853994</v>
      </c>
      <c r="R2533" s="15" t="n">
        <v>0.8269812940521215</v>
      </c>
      <c r="S2533" s="15" t="n">
        <v>0.7585048849803291</v>
      </c>
      <c r="T2533" s="15" t="n">
        <v>0.8262899506029145</v>
      </c>
      <c r="U2533" s="15" t="n">
        <v>0.8428217850965788</v>
      </c>
      <c r="V2533" s="15" t="n">
        <v>0.799099701388951</v>
      </c>
      <c r="W2533" s="15" t="n">
        <v>0.7929810472047288</v>
      </c>
      <c r="X2533" s="15" t="n">
        <v>0.8479422546019536</v>
      </c>
      <c r="Y2533" s="15" t="n">
        <v>0.8800083739851912</v>
      </c>
      <c r="Z2533" s="15" t="n">
        <v>0.88039058879042</v>
      </c>
      <c r="AA2533" s="15" t="n">
        <v>0.745019279883337</v>
      </c>
      <c r="AB2533" s="15" t="n">
        <v>0.8719726948602194</v>
      </c>
      <c r="AC2533" s="15" t="n">
        <v>0.8851982822426996</v>
      </c>
      <c r="AD2533" s="15" t="n">
        <v>0.581924249314708</v>
      </c>
      <c r="AE2533" s="15" t="n">
        <v>0.8041057006907466</v>
      </c>
    </row>
    <row r="2534">
      <c r="B2534" s="8" t="s">
        <v>312</v>
      </c>
      <c r="C2534" s="19" t="n">
        <v>0.8782622417422408</v>
      </c>
      <c r="D2534" s="19" t="n">
        <v>0.9126337724972693</v>
      </c>
      <c r="E2534" s="19" t="n">
        <v>0.9089244313086436</v>
      </c>
      <c r="F2534" s="19" t="n">
        <v>0.8445368011033753</v>
      </c>
      <c r="G2534" s="19" t="n">
        <v>0.8385018070938202</v>
      </c>
      <c r="H2534" s="19" t="n">
        <v>0.7809314986529983</v>
      </c>
      <c r="I2534" s="19" t="n">
        <v>0.772484953397243</v>
      </c>
      <c r="J2534" s="19" t="n">
        <v>0.7472715621186294</v>
      </c>
      <c r="K2534" s="19" t="n">
        <v>0.8863529135285991</v>
      </c>
      <c r="L2534" s="19" t="n">
        <v>0.8967455662356686</v>
      </c>
      <c r="M2534" s="19" t="n">
        <v>0.9010777154983689</v>
      </c>
      <c r="N2534" s="19" t="n">
        <v>0.877692425073161</v>
      </c>
      <c r="O2534" s="19" t="n">
        <v>0.8507457438815172</v>
      </c>
      <c r="P2534" s="19" t="n">
        <v>0.8383829843899712</v>
      </c>
      <c r="Q2534" s="19" t="n">
        <v>0.8294985553254064</v>
      </c>
      <c r="R2534" s="19" t="n">
        <v>0.8589185790048065</v>
      </c>
      <c r="S2534" s="19" t="n">
        <v>0.7221650653438925</v>
      </c>
      <c r="T2534" s="19" t="n">
        <v>0.8567184634065711</v>
      </c>
      <c r="U2534" s="19" t="n">
        <v>0.8817952986365925</v>
      </c>
      <c r="V2534" s="19" t="n">
        <v>0.805212500030905</v>
      </c>
      <c r="W2534" s="19" t="n">
        <v>0.8856145356912933</v>
      </c>
      <c r="X2534" s="19" t="n">
        <v>0.8197005846462293</v>
      </c>
      <c r="Y2534" s="19" t="n">
        <v>0.8981736501708222</v>
      </c>
      <c r="Z2534" s="19" t="n">
        <v>0.8788389461763634</v>
      </c>
      <c r="AA2534" s="19" t="n">
        <v>0.7548417423325855</v>
      </c>
      <c r="AB2534" s="19" t="n">
        <v>0.8864991148198614</v>
      </c>
      <c r="AC2534" s="19" t="n">
        <v>0.8771819522565883</v>
      </c>
      <c r="AD2534" s="19" t="n">
        <v>0.612547373401103</v>
      </c>
      <c r="AE2534" s="19" t="n">
        <v>0.7997981322969567</v>
      </c>
    </row>
    <row r="2535">
      <c r="B2535" s="8" t="s">
        <v>313</v>
      </c>
      <c r="C2535" s="15" t="n">
        <v>0.832003355661737</v>
      </c>
      <c r="D2535" s="15" t="n">
        <v>0.8961347849675256</v>
      </c>
      <c r="E2535" s="15" t="n">
        <v>0.8640308471861762</v>
      </c>
      <c r="F2535" s="15" t="n">
        <v>0.8350333779232172</v>
      </c>
      <c r="G2535" s="15" t="n">
        <v>0.8748859702090263</v>
      </c>
      <c r="H2535" s="15" t="n">
        <v>0.6768457179928865</v>
      </c>
      <c r="I2535" s="15" t="n">
        <v>0.7035613799930782</v>
      </c>
      <c r="J2535" s="15" t="n">
        <v>0.6835296140352158</v>
      </c>
      <c r="K2535" s="15" t="n">
        <v>0.899142260397339</v>
      </c>
      <c r="L2535" s="15" t="n">
        <v>0.8931278355186667</v>
      </c>
      <c r="M2535" s="15" t="n">
        <v>0.8882202456401143</v>
      </c>
      <c r="N2535" s="15" t="n">
        <v>0.8761567591434662</v>
      </c>
      <c r="O2535" s="15" t="n">
        <v>0.8665915362609045</v>
      </c>
      <c r="P2535" s="15" t="n">
        <v>0.8789107801034167</v>
      </c>
      <c r="Q2535" s="15" t="n">
        <v>0.8463434009206248</v>
      </c>
      <c r="R2535" s="15" t="n">
        <v>0.8861208327634139</v>
      </c>
      <c r="S2535" s="15" t="n">
        <v>0.712911692234627</v>
      </c>
      <c r="T2535" s="15" t="n">
        <v>0.843935832371781</v>
      </c>
      <c r="U2535" s="15" t="n">
        <v>0.8628597686450296</v>
      </c>
      <c r="V2535" s="15" t="n">
        <v>0.8466253119211204</v>
      </c>
      <c r="W2535" s="15" t="n">
        <v>0.8252791080907173</v>
      </c>
      <c r="X2535" s="15" t="n">
        <v>0.8321816584793417</v>
      </c>
      <c r="Y2535" s="15" t="n">
        <v>0.8984533003599723</v>
      </c>
      <c r="Z2535" s="15" t="n">
        <v>0.8992356415824165</v>
      </c>
      <c r="AA2535" s="15" t="n">
        <v>0.6823898238004173</v>
      </c>
      <c r="AB2535" s="15" t="n">
        <v>0.9060807205201515</v>
      </c>
      <c r="AC2535" s="15" t="n">
        <v>0.8949095826622754</v>
      </c>
      <c r="AD2535" s="15" t="n">
        <v>0.6142341494386108</v>
      </c>
      <c r="AE2535" s="15" t="n">
        <v>0.8571189480407515</v>
      </c>
    </row>
    <row r="2536">
      <c r="B2536" s="8" t="s">
        <v>314</v>
      </c>
      <c r="C2536" s="19" t="n">
        <v>0.8485216164847127</v>
      </c>
      <c r="D2536" s="19" t="n">
        <v>0.8990418814560551</v>
      </c>
      <c r="E2536" s="19" t="n">
        <v>0.8452248002400009</v>
      </c>
      <c r="F2536" s="19" t="n">
        <v>0.8173048643154077</v>
      </c>
      <c r="G2536" s="19" t="n">
        <v>0.8085853847871137</v>
      </c>
      <c r="H2536" s="19" t="n">
        <v>0.568712628943772</v>
      </c>
      <c r="I2536" s="19" t="n">
        <v>0.7060257589159739</v>
      </c>
      <c r="J2536" s="19" t="n">
        <v>0.6911941421260198</v>
      </c>
      <c r="K2536" s="19" t="n">
        <v>0.8690837446411587</v>
      </c>
      <c r="L2536" s="19" t="n">
        <v>0.8914471259495003</v>
      </c>
      <c r="M2536" s="19" t="n">
        <v>0.8806624686555374</v>
      </c>
      <c r="N2536" s="19" t="n">
        <v>0.8647828766103565</v>
      </c>
      <c r="O2536" s="19" t="n">
        <v>0.7808244992286432</v>
      </c>
      <c r="P2536" s="19" t="n">
        <v>0.8128945166380342</v>
      </c>
      <c r="Q2536" s="19" t="n">
        <v>0.8640213671122673</v>
      </c>
      <c r="R2536" s="19" t="n">
        <v>0.8648394543450519</v>
      </c>
      <c r="S2536" s="19" t="n">
        <v>0.7794181251976977</v>
      </c>
      <c r="T2536" s="19" t="n">
        <v>0.8083521874328428</v>
      </c>
      <c r="U2536" s="19" t="n">
        <v>0.8655705695346549</v>
      </c>
      <c r="V2536" s="19" t="n">
        <v>0.8623156080807661</v>
      </c>
      <c r="W2536" s="19" t="n">
        <v>0.8087526613851356</v>
      </c>
      <c r="X2536" s="19" t="n">
        <v>0.766443381129407</v>
      </c>
      <c r="Y2536" s="19" t="n">
        <v>0.8650035639904113</v>
      </c>
      <c r="Z2536" s="19" t="n">
        <v>0.8791974911121054</v>
      </c>
      <c r="AA2536" s="19" t="n">
        <v>0.7000835836128254</v>
      </c>
      <c r="AB2536" s="19" t="n">
        <v>0.8922955846238767</v>
      </c>
      <c r="AC2536" s="19" t="n">
        <v>0.8653453914373352</v>
      </c>
      <c r="AD2536" s="19" t="n">
        <v>0.5033330668166154</v>
      </c>
      <c r="AE2536" s="19" t="n">
        <v>0.8016480555946242</v>
      </c>
    </row>
    <row r="2537">
      <c r="B2537" s="8" t="s">
        <v>315</v>
      </c>
      <c r="C2537" s="15" t="n">
        <v>0.841894156242186</v>
      </c>
      <c r="D2537" s="15" t="n">
        <v>0.9011415463767051</v>
      </c>
      <c r="E2537" s="15" t="n">
        <v>0.8463956254516972</v>
      </c>
      <c r="F2537" s="15" t="n">
        <v>0.7847863708405693</v>
      </c>
      <c r="G2537" s="15" t="n">
        <v>0.8544997694960034</v>
      </c>
      <c r="H2537" s="15" t="n">
        <v>0.6051973942165964</v>
      </c>
      <c r="I2537" s="15" t="n">
        <v>0.6861380399529301</v>
      </c>
      <c r="J2537" s="15" t="n">
        <v>0.7201043851612288</v>
      </c>
      <c r="K2537" s="15" t="n">
        <v>0.8770917282223352</v>
      </c>
      <c r="L2537" s="15" t="n">
        <v>0.8730195878360065</v>
      </c>
      <c r="M2537" s="15" t="n">
        <v>0.8856437115124196</v>
      </c>
      <c r="N2537" s="15" t="n">
        <v>0.870781665046845</v>
      </c>
      <c r="O2537" s="15" t="n">
        <v>0.8282601348989114</v>
      </c>
      <c r="P2537" s="15" t="n">
        <v>0.821980013744279</v>
      </c>
      <c r="Q2537" s="15" t="n">
        <v>0.8650938982255184</v>
      </c>
      <c r="R2537" s="15" t="n">
        <v>0.8767555800239242</v>
      </c>
      <c r="S2537" s="15" t="n">
        <v>0.8372253813610783</v>
      </c>
      <c r="T2537" s="15" t="n">
        <v>0.8435317036941715</v>
      </c>
      <c r="U2537" s="15" t="n">
        <v>0.80794229014847</v>
      </c>
      <c r="V2537" s="15" t="n">
        <v>0.8381165353834072</v>
      </c>
      <c r="W2537" s="15" t="n">
        <v>0.76414881875648</v>
      </c>
      <c r="X2537" s="15" t="n">
        <v>0.715564727707883</v>
      </c>
      <c r="Y2537" s="15" t="n">
        <v>0.8767600904317217</v>
      </c>
      <c r="Z2537" s="15" t="n">
        <v>0.8773917150795655</v>
      </c>
      <c r="AA2537" s="15" t="n">
        <v>0.6563554702754402</v>
      </c>
      <c r="AB2537" s="15" t="n">
        <v>0.8466232513381737</v>
      </c>
      <c r="AC2537" s="15" t="n">
        <v>0.8865980210793359</v>
      </c>
      <c r="AD2537" s="15" t="n">
        <v>0.45314673425080965</v>
      </c>
      <c r="AE2537" s="15" t="n">
        <v>0.7984991900926132</v>
      </c>
    </row>
    <row r="2538">
      <c r="B2538" s="8" t="s">
        <v>316</v>
      </c>
      <c r="C2538" s="19" t="n">
        <v>0.9049724922769271</v>
      </c>
      <c r="D2538" s="19" t="n">
        <v>0.9121357660852778</v>
      </c>
      <c r="E2538" s="19" t="n">
        <v>0.891800038434755</v>
      </c>
      <c r="F2538" s="19" t="n">
        <v>0.8441314221532498</v>
      </c>
      <c r="G2538" s="19" t="n">
        <v>0.8827342535945701</v>
      </c>
      <c r="H2538" s="19" t="n">
        <v>0.7244915335506804</v>
      </c>
      <c r="I2538" s="19" t="n">
        <v>0.7324874573457392</v>
      </c>
      <c r="J2538" s="19" t="n">
        <v>0.7146291448025102</v>
      </c>
      <c r="K2538" s="19" t="n">
        <v>0.8233921612834496</v>
      </c>
      <c r="L2538" s="19" t="n">
        <v>0.8860660125787568</v>
      </c>
      <c r="M2538" s="19" t="n">
        <v>0.8760106643338665</v>
      </c>
      <c r="N2538" s="19" t="n">
        <v>0.8659642454102738</v>
      </c>
      <c r="O2538" s="19" t="n">
        <v>0.860077276420569</v>
      </c>
      <c r="P2538" s="19" t="n">
        <v>0.8605763043406023</v>
      </c>
      <c r="Q2538" s="19" t="n">
        <v>0.8644737733616832</v>
      </c>
      <c r="R2538" s="19" t="n">
        <v>0.8816883798934511</v>
      </c>
      <c r="S2538" s="19" t="n">
        <v>0.7777409377619415</v>
      </c>
      <c r="T2538" s="19" t="n">
        <v>0.8606096825233435</v>
      </c>
      <c r="U2538" s="19" t="n">
        <v>0.8678176199418903</v>
      </c>
      <c r="V2538" s="19" t="n">
        <v>0.8407556567456104</v>
      </c>
      <c r="W2538" s="19" t="n">
        <v>0.8978360899657382</v>
      </c>
      <c r="X2538" s="19" t="n">
        <v>0.79455295576554</v>
      </c>
      <c r="Y2538" s="19" t="n">
        <v>0.8894093496979771</v>
      </c>
      <c r="Z2538" s="19" t="n">
        <v>0.8910372237765773</v>
      </c>
      <c r="AA2538" s="19" t="n">
        <v>0.6714321813646186</v>
      </c>
      <c r="AB2538" s="19" t="n">
        <v>0.9037931230729295</v>
      </c>
      <c r="AC2538" s="19" t="n">
        <v>0.9009537088549864</v>
      </c>
      <c r="AD2538" s="19" t="n">
        <v>0.6203386525730178</v>
      </c>
      <c r="AE2538" s="19" t="n">
        <v>0.8330678000336672</v>
      </c>
    </row>
    <row r="2539">
      <c r="B2539" s="8" t="s">
        <v>317</v>
      </c>
      <c r="C2539" s="15" t="n">
        <v>0.8410653581473031</v>
      </c>
      <c r="D2539" s="15" t="n">
        <v>0.8896282932139129</v>
      </c>
      <c r="E2539" s="15" t="n">
        <v>0.8822597133455184</v>
      </c>
      <c r="F2539" s="15" t="n">
        <v>0.7878197147890904</v>
      </c>
      <c r="G2539" s="15" t="n">
        <v>0.76525352678053</v>
      </c>
      <c r="H2539" s="15" t="n">
        <v>0.7527717272236613</v>
      </c>
      <c r="I2539" s="15" t="n">
        <v>0.6364982177384029</v>
      </c>
      <c r="J2539" s="15" t="n">
        <v>0.6364599890450793</v>
      </c>
      <c r="K2539" s="15" t="n">
        <v>0.868937832985594</v>
      </c>
      <c r="L2539" s="15" t="n">
        <v>0.9070896709088367</v>
      </c>
      <c r="M2539" s="15" t="n">
        <v>0.8906700619827657</v>
      </c>
      <c r="N2539" s="15" t="n">
        <v>0.8611646577748482</v>
      </c>
      <c r="O2539" s="15" t="n">
        <v>0.7644978252438583</v>
      </c>
      <c r="P2539" s="15" t="n">
        <v>0.8350166858999633</v>
      </c>
      <c r="Q2539" s="15" t="n">
        <v>0.8541524857618292</v>
      </c>
      <c r="R2539" s="15" t="n">
        <v>0.8229259921763098</v>
      </c>
      <c r="S2539" s="15" t="n">
        <v>0.8163494706584613</v>
      </c>
      <c r="T2539" s="15" t="n">
        <v>0.8705150007000833</v>
      </c>
      <c r="U2539" s="15" t="n">
        <v>0.8920856287375369</v>
      </c>
      <c r="V2539" s="15" t="n">
        <v>0.8628494063896769</v>
      </c>
      <c r="W2539" s="15" t="n">
        <v>0.8107715716876763</v>
      </c>
      <c r="X2539" s="15" t="n">
        <v>0.7591532559777177</v>
      </c>
      <c r="Y2539" s="15" t="n">
        <v>0.8605108361220052</v>
      </c>
      <c r="Z2539" s="15" t="n">
        <v>0.8762440632453931</v>
      </c>
      <c r="AA2539" s="15" t="n">
        <v>0.5622562810916226</v>
      </c>
      <c r="AB2539" s="15" t="n">
        <v>0.8875447208949518</v>
      </c>
      <c r="AC2539" s="15" t="n">
        <v>0.8714254110677796</v>
      </c>
      <c r="AD2539" s="15" t="n">
        <v>0.492779008656582</v>
      </c>
      <c r="AE2539" s="15" t="n">
        <v>0.8088300191799477</v>
      </c>
    </row>
    <row r="2540">
      <c r="B2540" s="8" t="s">
        <v>318</v>
      </c>
      <c r="C2540" s="19" t="n">
        <v>0.8624153799820041</v>
      </c>
      <c r="D2540" s="19" t="n">
        <v>0.8956249223955407</v>
      </c>
      <c r="E2540" s="19" t="n">
        <v>0.8795713820367109</v>
      </c>
      <c r="F2540" s="19" t="n">
        <v>0.7929258075623797</v>
      </c>
      <c r="G2540" s="19" t="n">
        <v>0.8844536637330106</v>
      </c>
      <c r="H2540" s="19" t="n">
        <v>0.6917757332444665</v>
      </c>
      <c r="I2540" s="19" t="n">
        <v>0.7048063756557531</v>
      </c>
      <c r="J2540" s="19" t="n">
        <v>0.7443720212614013</v>
      </c>
      <c r="K2540" s="19" t="n">
        <v>0.8481596249514652</v>
      </c>
      <c r="L2540" s="19" t="n">
        <v>0.8941291466267152</v>
      </c>
      <c r="M2540" s="19" t="n">
        <v>0.8700809846785171</v>
      </c>
      <c r="N2540" s="19" t="n">
        <v>0.8572855088477674</v>
      </c>
      <c r="O2540" s="19" t="n">
        <v>0.856389767055485</v>
      </c>
      <c r="P2540" s="19" t="n">
        <v>0.8859789709049554</v>
      </c>
      <c r="Q2540" s="19" t="n">
        <v>0.8162353433922378</v>
      </c>
      <c r="R2540" s="19" t="n">
        <v>0.8624383794035254</v>
      </c>
      <c r="S2540" s="19" t="n">
        <v>0.6902417541966126</v>
      </c>
      <c r="T2540" s="19" t="n">
        <v>0.8613647317349321</v>
      </c>
      <c r="U2540" s="19" t="n">
        <v>0.8183543818815855</v>
      </c>
      <c r="V2540" s="19" t="n">
        <v>0.7927055870387554</v>
      </c>
      <c r="W2540" s="19" t="n">
        <v>0.7973133386442125</v>
      </c>
      <c r="X2540" s="19" t="n">
        <v>0.8148371172315408</v>
      </c>
      <c r="Y2540" s="19" t="n">
        <v>0.8940612761418207</v>
      </c>
      <c r="Z2540" s="19" t="n">
        <v>0.8964176675770454</v>
      </c>
      <c r="AA2540" s="19" t="n">
        <v>0.7062509275083539</v>
      </c>
      <c r="AB2540" s="19" t="n">
        <v>0.8986212321801317</v>
      </c>
      <c r="AC2540" s="19" t="n">
        <v>0.9020480698261285</v>
      </c>
      <c r="AD2540" s="19" t="n">
        <v>0.5646452907686677</v>
      </c>
      <c r="AE2540" s="19" t="n">
        <v>0.8314681145394611</v>
      </c>
    </row>
    <row r="2541">
      <c r="B2541" s="8" t="s">
        <v>319</v>
      </c>
      <c r="C2541" s="15" t="n">
        <v>0.8480322104822503</v>
      </c>
      <c r="D2541" s="15" t="n">
        <v>0.8996054633553633</v>
      </c>
      <c r="E2541" s="15" t="n">
        <v>0.8409815610893877</v>
      </c>
      <c r="F2541" s="15" t="n">
        <v>0.7906826796193975</v>
      </c>
      <c r="G2541" s="15" t="n">
        <v>0.8185478585610203</v>
      </c>
      <c r="H2541" s="15" t="n">
        <v>0.672715835221303</v>
      </c>
      <c r="I2541" s="15" t="n">
        <v>0.6438880343484199</v>
      </c>
      <c r="J2541" s="15" t="n">
        <v>0.6970789647630917</v>
      </c>
      <c r="K2541" s="15" t="n">
        <v>0.9004075515556732</v>
      </c>
      <c r="L2541" s="15" t="n">
        <v>0.9120727850697552</v>
      </c>
      <c r="M2541" s="15" t="n">
        <v>0.9212323483018563</v>
      </c>
      <c r="N2541" s="15" t="n">
        <v>0.8914265567724156</v>
      </c>
      <c r="O2541" s="15" t="n">
        <v>0.8317159769181031</v>
      </c>
      <c r="P2541" s="15" t="n">
        <v>0.8011834796096424</v>
      </c>
      <c r="Q2541" s="15" t="n">
        <v>0.8412676935455113</v>
      </c>
      <c r="R2541" s="15" t="n">
        <v>0.8662631805256513</v>
      </c>
      <c r="S2541" s="15" t="n">
        <v>0.7168061207489674</v>
      </c>
      <c r="T2541" s="15" t="n">
        <v>0.7308895954729014</v>
      </c>
      <c r="U2541" s="15" t="n">
        <v>0.8422341326904875</v>
      </c>
      <c r="V2541" s="15" t="n">
        <v>0.8224363137492703</v>
      </c>
      <c r="W2541" s="15" t="n">
        <v>0.8219076435437424</v>
      </c>
      <c r="X2541" s="15" t="n">
        <v>0.7916673393703009</v>
      </c>
      <c r="Y2541" s="15" t="n">
        <v>0.889429729215889</v>
      </c>
      <c r="Z2541" s="15" t="n">
        <v>0.8727286474208767</v>
      </c>
      <c r="AA2541" s="15" t="n">
        <v>0.6242433483499011</v>
      </c>
      <c r="AB2541" s="15" t="n">
        <v>0.8524657197263018</v>
      </c>
      <c r="AC2541" s="15" t="n">
        <v>0.8672057295366913</v>
      </c>
      <c r="AD2541" s="15" t="n">
        <v>0.5706937982799959</v>
      </c>
      <c r="AE2541" s="15" t="n">
        <v>0.8382111393668811</v>
      </c>
    </row>
    <row r="2542">
      <c r="B2542" s="8" t="s">
        <v>320</v>
      </c>
      <c r="C2542" s="19" t="n">
        <v>0.8506354955155772</v>
      </c>
      <c r="D2542" s="19" t="n">
        <v>0.9022052623536863</v>
      </c>
      <c r="E2542" s="19" t="n">
        <v>0.8894847953792332</v>
      </c>
      <c r="F2542" s="19" t="n">
        <v>0.849889783366063</v>
      </c>
      <c r="G2542" s="19" t="n">
        <v>0.8634698435819413</v>
      </c>
      <c r="H2542" s="19" t="n">
        <v>0.6749617964687762</v>
      </c>
      <c r="I2542" s="19" t="n">
        <v>0.7599273705498052</v>
      </c>
      <c r="J2542" s="19" t="n">
        <v>0.7206617468317393</v>
      </c>
      <c r="K2542" s="19" t="n">
        <v>0.850033582095905</v>
      </c>
      <c r="L2542" s="19" t="n">
        <v>0.8753767841991351</v>
      </c>
      <c r="M2542" s="19" t="n">
        <v>0.8778461868566492</v>
      </c>
      <c r="N2542" s="19" t="n">
        <v>0.8796312805685585</v>
      </c>
      <c r="O2542" s="19" t="n">
        <v>0.8696718396198598</v>
      </c>
      <c r="P2542" s="19" t="n">
        <v>0.8079159228045937</v>
      </c>
      <c r="Q2542" s="19" t="n">
        <v>0.8415256291171979</v>
      </c>
      <c r="R2542" s="19" t="n">
        <v>0.799173768306673</v>
      </c>
      <c r="S2542" s="19" t="n">
        <v>0.7681341370141026</v>
      </c>
      <c r="T2542" s="19" t="n">
        <v>0.870778367170205</v>
      </c>
      <c r="U2542" s="19" t="n">
        <v>0.8833610886788303</v>
      </c>
      <c r="V2542" s="19" t="n">
        <v>0.8795826540402035</v>
      </c>
      <c r="W2542" s="19" t="n">
        <v>0.8391508263809462</v>
      </c>
      <c r="X2542" s="19" t="n">
        <v>0.8011502990962209</v>
      </c>
      <c r="Y2542" s="19" t="n">
        <v>0.9056321015570109</v>
      </c>
      <c r="Z2542" s="19" t="n">
        <v>0.9124591947324368</v>
      </c>
      <c r="AA2542" s="19" t="n">
        <v>0.7445915251813908</v>
      </c>
      <c r="AB2542" s="19" t="n">
        <v>0.8860023894798701</v>
      </c>
      <c r="AC2542" s="19" t="n">
        <v>0.8814976104199022</v>
      </c>
      <c r="AD2542" s="19" t="n">
        <v>0.6495606735311844</v>
      </c>
      <c r="AE2542" s="19" t="n">
        <v>0.8344032159903044</v>
      </c>
    </row>
    <row r="2543">
      <c r="B2543" s="8" t="s">
        <v>321</v>
      </c>
      <c r="C2543" s="15" t="n">
        <v>0.8585456146763084</v>
      </c>
      <c r="D2543" s="15" t="n">
        <v>0.892993355239258</v>
      </c>
      <c r="E2543" s="15" t="n">
        <v>0.8758721026840569</v>
      </c>
      <c r="F2543" s="15" t="n">
        <v>0.8525387189204239</v>
      </c>
      <c r="G2543" s="15" t="n">
        <v>0.8582429598376732</v>
      </c>
      <c r="H2543" s="15" t="n">
        <v>0.6752195588286664</v>
      </c>
      <c r="I2543" s="15" t="n">
        <v>0.7294966858272758</v>
      </c>
      <c r="J2543" s="15" t="n">
        <v>0.7509146395286589</v>
      </c>
      <c r="K2543" s="15" t="n">
        <v>0.873238894803575</v>
      </c>
      <c r="L2543" s="15" t="n">
        <v>0.8833698785481168</v>
      </c>
      <c r="M2543" s="15" t="n">
        <v>0.8891273252567807</v>
      </c>
      <c r="N2543" s="15" t="n">
        <v>0.8631957254444428</v>
      </c>
      <c r="O2543" s="15" t="n">
        <v>0.8411796130401078</v>
      </c>
      <c r="P2543" s="15" t="n">
        <v>0.8482664701513325</v>
      </c>
      <c r="Q2543" s="15" t="n">
        <v>0.8325299042485705</v>
      </c>
      <c r="R2543" s="15" t="n">
        <v>0.8580108189922641</v>
      </c>
      <c r="S2543" s="15" t="n">
        <v>0.7290040226347257</v>
      </c>
      <c r="T2543" s="15" t="n">
        <v>0.8613357937944</v>
      </c>
      <c r="U2543" s="15" t="n">
        <v>0.911927522434557</v>
      </c>
      <c r="V2543" s="15" t="n">
        <v>0.8747520155333123</v>
      </c>
      <c r="W2543" s="15" t="n">
        <v>0.8307045650792938</v>
      </c>
      <c r="X2543" s="15" t="n">
        <v>0.8394088824114018</v>
      </c>
      <c r="Y2543" s="15" t="n">
        <v>0.9082007082608825</v>
      </c>
      <c r="Z2543" s="15" t="n">
        <v>0.9091768543955671</v>
      </c>
      <c r="AA2543" s="15" t="n">
        <v>0.732854578464034</v>
      </c>
      <c r="AB2543" s="15" t="n">
        <v>0.8713905789922456</v>
      </c>
      <c r="AC2543" s="15" t="n">
        <v>0.8699967118017299</v>
      </c>
      <c r="AD2543" s="15" t="n">
        <v>0.675657559450404</v>
      </c>
      <c r="AE2543" s="15" t="n">
        <v>0.8473204220665651</v>
      </c>
    </row>
    <row r="2544">
      <c r="B2544" s="8" t="s">
        <v>322</v>
      </c>
      <c r="C2544" s="19" t="n">
        <v>0.8643440292172817</v>
      </c>
      <c r="D2544" s="19" t="n">
        <v>0.9162073318829926</v>
      </c>
      <c r="E2544" s="19" t="n">
        <v>0.8789948691830237</v>
      </c>
      <c r="F2544" s="19" t="n">
        <v>0.8443844410766072</v>
      </c>
      <c r="G2544" s="19" t="n">
        <v>0.8261504510433827</v>
      </c>
      <c r="H2544" s="19" t="n">
        <v>0.6874401842049109</v>
      </c>
      <c r="I2544" s="19" t="n">
        <v>0.7457316759174145</v>
      </c>
      <c r="J2544" s="19" t="n">
        <v>0.7563474818515974</v>
      </c>
      <c r="K2544" s="19" t="n">
        <v>0.8889325779021765</v>
      </c>
      <c r="L2544" s="19" t="n">
        <v>0.8727190184605893</v>
      </c>
      <c r="M2544" s="19" t="n">
        <v>0.8840694469667666</v>
      </c>
      <c r="N2544" s="19" t="n">
        <v>0.862965419586576</v>
      </c>
      <c r="O2544" s="19" t="n">
        <v>0.8589384548047189</v>
      </c>
      <c r="P2544" s="19" t="n">
        <v>0.8638902152267178</v>
      </c>
      <c r="Q2544" s="19" t="n">
        <v>0.8147312738757734</v>
      </c>
      <c r="R2544" s="19" t="n">
        <v>0.8477454148741681</v>
      </c>
      <c r="S2544" s="19" t="n">
        <v>0.7569532872886485</v>
      </c>
      <c r="T2544" s="19" t="n">
        <v>0.9032497233961242</v>
      </c>
      <c r="U2544" s="19" t="n">
        <v>0.850878778397825</v>
      </c>
      <c r="V2544" s="19" t="n">
        <v>0.7882744683044678</v>
      </c>
      <c r="W2544" s="19" t="n">
        <v>0.8136588985246357</v>
      </c>
      <c r="X2544" s="19" t="n">
        <v>0.815441420308434</v>
      </c>
      <c r="Y2544" s="19" t="n">
        <v>0.910369672763577</v>
      </c>
      <c r="Z2544" s="19" t="n">
        <v>0.8964634165780446</v>
      </c>
      <c r="AA2544" s="19" t="n">
        <v>0.733991110538829</v>
      </c>
      <c r="AB2544" s="19" t="n">
        <v>0.8644893109968882</v>
      </c>
      <c r="AC2544" s="19" t="n">
        <v>0.871050688601264</v>
      </c>
      <c r="AD2544" s="19" t="n">
        <v>0.6126686346914366</v>
      </c>
      <c r="AE2544" s="19" t="n">
        <v>0.7980414075807359</v>
      </c>
    </row>
    <row r="2545">
      <c r="B2545" s="8" t="s">
        <v>323</v>
      </c>
      <c r="C2545" s="15" t="n">
        <v>0.8742231366146506</v>
      </c>
      <c r="D2545" s="15" t="n">
        <v>0.9073670468682562</v>
      </c>
      <c r="E2545" s="15" t="n">
        <v>0.8953786544059171</v>
      </c>
      <c r="F2545" s="15" t="n">
        <v>0.8667741478387954</v>
      </c>
      <c r="G2545" s="15" t="n">
        <v>0.8598973748138552</v>
      </c>
      <c r="H2545" s="15" t="n">
        <v>0.6621033547223792</v>
      </c>
      <c r="I2545" s="15" t="n">
        <v>0.7333289944773727</v>
      </c>
      <c r="J2545" s="15" t="n">
        <v>0.7708010324166757</v>
      </c>
      <c r="K2545" s="15" t="n">
        <v>0.8685205646375976</v>
      </c>
      <c r="L2545" s="15" t="n">
        <v>0.8801637561632683</v>
      </c>
      <c r="M2545" s="15" t="n">
        <v>0.8823831088150951</v>
      </c>
      <c r="N2545" s="15" t="n">
        <v>0.868795436681773</v>
      </c>
      <c r="O2545" s="15" t="n">
        <v>0.8790621998584313</v>
      </c>
      <c r="P2545" s="15" t="n">
        <v>0.831064115667797</v>
      </c>
      <c r="Q2545" s="15" t="n">
        <v>0.8743560314528563</v>
      </c>
      <c r="R2545" s="15" t="n">
        <v>0.8948524047641209</v>
      </c>
      <c r="S2545" s="15" t="n">
        <v>0.7596072292228547</v>
      </c>
      <c r="T2545" s="15" t="n">
        <v>0.8163660030234466</v>
      </c>
      <c r="U2545" s="15" t="n">
        <v>0.8255520659801123</v>
      </c>
      <c r="V2545" s="15" t="n">
        <v>0.8628208222184827</v>
      </c>
      <c r="W2545" s="15" t="n">
        <v>0.7970094515817496</v>
      </c>
      <c r="X2545" s="15" t="n">
        <v>0.8052291843000569</v>
      </c>
      <c r="Y2545" s="15" t="n">
        <v>0.919428134849622</v>
      </c>
      <c r="Z2545" s="15" t="n">
        <v>0.893218805449193</v>
      </c>
      <c r="AA2545" s="15" t="n">
        <v>0.718402424809507</v>
      </c>
      <c r="AB2545" s="15" t="n">
        <v>0.9016880005924495</v>
      </c>
      <c r="AC2545" s="15" t="n">
        <v>0.9055579986829496</v>
      </c>
      <c r="AD2545" s="15" t="n">
        <v>0.4989193376985763</v>
      </c>
      <c r="AE2545" s="15" t="n">
        <v>0.7873848486773468</v>
      </c>
    </row>
    <row r="2546">
      <c r="B2546" s="8" t="s">
        <v>324</v>
      </c>
      <c r="C2546" s="19" t="n">
        <v>0.8535234523868245</v>
      </c>
      <c r="D2546" s="19" t="n">
        <v>0.9068083248560358</v>
      </c>
      <c r="E2546" s="19" t="n">
        <v>0.8787702630681391</v>
      </c>
      <c r="F2546" s="19" t="n">
        <v>0.8491895152115335</v>
      </c>
      <c r="G2546" s="19" t="n">
        <v>0.8589550583730038</v>
      </c>
      <c r="H2546" s="19" t="n">
        <v>0.6126508475164107</v>
      </c>
      <c r="I2546" s="19" t="n">
        <v>0.6841092369130946</v>
      </c>
      <c r="J2546" s="19" t="n">
        <v>0.745746769415318</v>
      </c>
      <c r="K2546" s="19" t="n">
        <v>0.9024864957919699</v>
      </c>
      <c r="L2546" s="19" t="n">
        <v>0.8899585258849525</v>
      </c>
      <c r="M2546" s="19" t="n">
        <v>0.8849855789114399</v>
      </c>
      <c r="N2546" s="19" t="n">
        <v>0.8659770421425357</v>
      </c>
      <c r="O2546" s="19" t="n">
        <v>0.8389013450432842</v>
      </c>
      <c r="P2546" s="19" t="n">
        <v>0.8705645344310737</v>
      </c>
      <c r="Q2546" s="19" t="n">
        <v>0.835722200304546</v>
      </c>
      <c r="R2546" s="19" t="n">
        <v>0.8823507223836855</v>
      </c>
      <c r="S2546" s="19" t="n">
        <v>0.6490223023891285</v>
      </c>
      <c r="T2546" s="19" t="n">
        <v>0.7913252289917191</v>
      </c>
      <c r="U2546" s="19" t="n">
        <v>0.8709149130549472</v>
      </c>
      <c r="V2546" s="19" t="n">
        <v>0.8450166816514761</v>
      </c>
      <c r="W2546" s="19" t="n">
        <v>0.8203039673975813</v>
      </c>
      <c r="X2546" s="19" t="n">
        <v>0.799259249932287</v>
      </c>
      <c r="Y2546" s="19" t="n">
        <v>0.8893253064377074</v>
      </c>
      <c r="Z2546" s="19" t="n">
        <v>0.8954486009478475</v>
      </c>
      <c r="AA2546" s="19" t="n">
        <v>0.6911002809967651</v>
      </c>
      <c r="AB2546" s="19" t="n">
        <v>0.8624256569640935</v>
      </c>
      <c r="AC2546" s="19" t="n">
        <v>0.8748902676650885</v>
      </c>
      <c r="AD2546" s="19" t="n">
        <v>0.5475967873665871</v>
      </c>
      <c r="AE2546" s="19" t="n">
        <v>0.8170815610751017</v>
      </c>
    </row>
    <row r="2547">
      <c r="B2547" s="8" t="s">
        <v>325</v>
      </c>
      <c r="C2547" s="15" t="n">
        <v>0.8558326522711264</v>
      </c>
      <c r="D2547" s="15" t="n">
        <v>0.9152347697260302</v>
      </c>
      <c r="E2547" s="15" t="n">
        <v>0.8977806546226168</v>
      </c>
      <c r="F2547" s="15" t="n">
        <v>0.8514739453036109</v>
      </c>
      <c r="G2547" s="15" t="n">
        <v>0.8833942898321843</v>
      </c>
      <c r="H2547" s="15" t="n">
        <v>0.6413362450365605</v>
      </c>
      <c r="I2547" s="15" t="n">
        <v>0.7505422254918139</v>
      </c>
      <c r="J2547" s="15" t="n">
        <v>0.7722781218809786</v>
      </c>
      <c r="K2547" s="15" t="n">
        <v>0.8547000359382267</v>
      </c>
      <c r="L2547" s="15" t="n">
        <v>0.8789277319724855</v>
      </c>
      <c r="M2547" s="15" t="n">
        <v>0.8932122117851514</v>
      </c>
      <c r="N2547" s="15" t="n">
        <v>0.874756825288628</v>
      </c>
      <c r="O2547" s="15" t="n">
        <v>0.849731869133152</v>
      </c>
      <c r="P2547" s="15" t="n">
        <v>0.849343893228926</v>
      </c>
      <c r="Q2547" s="15" t="n">
        <v>0.772772225252318</v>
      </c>
      <c r="R2547" s="15" t="n">
        <v>0.7892417275748331</v>
      </c>
      <c r="S2547" s="15" t="n">
        <v>0.7699647675637982</v>
      </c>
      <c r="T2547" s="15" t="n">
        <v>0.7793050818667536</v>
      </c>
      <c r="U2547" s="15" t="n">
        <v>0.8200945082594451</v>
      </c>
      <c r="V2547" s="15" t="n">
        <v>0.8671023590458192</v>
      </c>
      <c r="W2547" s="15" t="n">
        <v>0.801784642647541</v>
      </c>
      <c r="X2547" s="15" t="n">
        <v>0.8553170974641127</v>
      </c>
      <c r="Y2547" s="15" t="n">
        <v>0.9020423954891733</v>
      </c>
      <c r="Z2547" s="15" t="n">
        <v>0.8963635889697738</v>
      </c>
      <c r="AA2547" s="15" t="n">
        <v>0.6902622977173833</v>
      </c>
      <c r="AB2547" s="15" t="n">
        <v>0.8763954238528846</v>
      </c>
      <c r="AC2547" s="15" t="n">
        <v>0.9083600330357549</v>
      </c>
      <c r="AD2547" s="15" t="n">
        <v>0.6174219580032585</v>
      </c>
      <c r="AE2547" s="15" t="n">
        <v>0.825457806772634</v>
      </c>
    </row>
    <row r="2548">
      <c r="B2548" s="8" t="s">
        <v>326</v>
      </c>
      <c r="C2548" s="19" t="n">
        <v>0.8850287438032556</v>
      </c>
      <c r="D2548" s="19" t="n">
        <v>0.8969048953477137</v>
      </c>
      <c r="E2548" s="19" t="n">
        <v>0.863801029397991</v>
      </c>
      <c r="F2548" s="19" t="n">
        <v>0.8039475218285055</v>
      </c>
      <c r="G2548" s="19" t="n">
        <v>0.8291701686041356</v>
      </c>
      <c r="H2548" s="19" t="n">
        <v>0.6271561123970645</v>
      </c>
      <c r="I2548" s="19" t="n">
        <v>0.705868787050049</v>
      </c>
      <c r="J2548" s="19" t="n">
        <v>0.736849861481997</v>
      </c>
      <c r="K2548" s="19" t="n">
        <v>0.8861533671624248</v>
      </c>
      <c r="L2548" s="19" t="n">
        <v>0.8795711177146132</v>
      </c>
      <c r="M2548" s="19" t="n">
        <v>0.8899816466672942</v>
      </c>
      <c r="N2548" s="19" t="n">
        <v>0.8866607405560207</v>
      </c>
      <c r="O2548" s="19" t="n">
        <v>0.8723214200453329</v>
      </c>
      <c r="P2548" s="19" t="n">
        <v>0.8205730618899345</v>
      </c>
      <c r="Q2548" s="19" t="n">
        <v>0.8720604190585207</v>
      </c>
      <c r="R2548" s="19" t="n">
        <v>0.8852292192953418</v>
      </c>
      <c r="S2548" s="19" t="n">
        <v>0.681133938693738</v>
      </c>
      <c r="T2548" s="19" t="n">
        <v>0.8170023327732633</v>
      </c>
      <c r="U2548" s="19" t="n">
        <v>0.8458856847303068</v>
      </c>
      <c r="V2548" s="19" t="n">
        <v>0.8594974222439287</v>
      </c>
      <c r="W2548" s="19" t="n">
        <v>0.8366617075084941</v>
      </c>
      <c r="X2548" s="19" t="n">
        <v>0.7939486998322202</v>
      </c>
      <c r="Y2548" s="19" t="n">
        <v>0.8745304635764227</v>
      </c>
      <c r="Z2548" s="19" t="n">
        <v>0.8629286248141422</v>
      </c>
      <c r="AA2548" s="19" t="n">
        <v>0.6588655376263958</v>
      </c>
      <c r="AB2548" s="19" t="n">
        <v>0.902758516661978</v>
      </c>
      <c r="AC2548" s="19" t="n">
        <v>0.87246883134513</v>
      </c>
      <c r="AD2548" s="19" t="n">
        <v>0.5920308066285115</v>
      </c>
      <c r="AE2548" s="19" t="n">
        <v>0.8524130318747787</v>
      </c>
    </row>
    <row r="2549">
      <c r="B2549" s="8" t="s">
        <v>327</v>
      </c>
      <c r="C2549" s="15" t="n">
        <v>0.8710022908493045</v>
      </c>
      <c r="D2549" s="15" t="n">
        <v>0.8867952729528384</v>
      </c>
      <c r="E2549" s="15" t="n">
        <v>0.8758818613366</v>
      </c>
      <c r="F2549" s="15" t="n">
        <v>0.8362533606286513</v>
      </c>
      <c r="G2549" s="15" t="n">
        <v>0.8506918095111267</v>
      </c>
      <c r="H2549" s="15" t="n">
        <v>0.6535908279703019</v>
      </c>
      <c r="I2549" s="15" t="n">
        <v>0.7089562777561785</v>
      </c>
      <c r="J2549" s="15" t="n">
        <v>0.681568280692615</v>
      </c>
      <c r="K2549" s="15" t="n">
        <v>0.8924458042574399</v>
      </c>
      <c r="L2549" s="15" t="n">
        <v>0.9016562615609627</v>
      </c>
      <c r="M2549" s="15" t="n">
        <v>0.8824331701254193</v>
      </c>
      <c r="N2549" s="15" t="n">
        <v>0.8772636932140592</v>
      </c>
      <c r="O2549" s="15" t="n">
        <v>0.8441864879231598</v>
      </c>
      <c r="P2549" s="15" t="n">
        <v>0.8143507871934352</v>
      </c>
      <c r="Q2549" s="15" t="n">
        <v>0.8222824491008741</v>
      </c>
      <c r="R2549" s="15" t="n">
        <v>0.8379434879910641</v>
      </c>
      <c r="S2549" s="15" t="n">
        <v>0.7993224859886823</v>
      </c>
      <c r="T2549" s="15" t="n">
        <v>0.8957555822293495</v>
      </c>
      <c r="U2549" s="15" t="n">
        <v>0.8597877818823271</v>
      </c>
      <c r="V2549" s="15" t="n">
        <v>0.8352252825428086</v>
      </c>
      <c r="W2549" s="15" t="n">
        <v>0.8518531845516785</v>
      </c>
      <c r="X2549" s="15" t="n">
        <v>0.8056297727866784</v>
      </c>
      <c r="Y2549" s="15" t="n">
        <v>0.9135345574652237</v>
      </c>
      <c r="Z2549" s="15" t="n">
        <v>0.9068160128389063</v>
      </c>
      <c r="AA2549" s="15" t="n">
        <v>0.740799959979865</v>
      </c>
      <c r="AB2549" s="15" t="n">
        <v>0.880759581611423</v>
      </c>
      <c r="AC2549" s="15" t="n">
        <v>0.9072110119824734</v>
      </c>
      <c r="AD2549" s="15" t="n">
        <v>0.4708875704335741</v>
      </c>
      <c r="AE2549" s="15" t="n">
        <v>0.8351997205486481</v>
      </c>
    </row>
    <row r="2550">
      <c r="B2550" s="8" t="s">
        <v>328</v>
      </c>
      <c r="C2550" s="19" t="n">
        <v>0.841387485210095</v>
      </c>
      <c r="D2550" s="19" t="n">
        <v>0.9034330993062951</v>
      </c>
      <c r="E2550" s="19" t="n">
        <v>0.8689433838496201</v>
      </c>
      <c r="F2550" s="19" t="n">
        <v>0.8309122676651998</v>
      </c>
      <c r="G2550" s="19" t="n">
        <v>0.8457607423447002</v>
      </c>
      <c r="H2550" s="19" t="n">
        <v>0.5503568132035874</v>
      </c>
      <c r="I2550" s="19" t="n">
        <v>0.7202435302815499</v>
      </c>
      <c r="J2550" s="19" t="n">
        <v>0.7339797868871276</v>
      </c>
      <c r="K2550" s="19" t="n">
        <v>0.8891259632881322</v>
      </c>
      <c r="L2550" s="19" t="n">
        <v>0.8996343973284407</v>
      </c>
      <c r="M2550" s="19" t="n">
        <v>0.878491364367364</v>
      </c>
      <c r="N2550" s="19" t="n">
        <v>0.8530107735285946</v>
      </c>
      <c r="O2550" s="19" t="n">
        <v>0.8589839321952771</v>
      </c>
      <c r="P2550" s="19" t="n">
        <v>0.847661013553748</v>
      </c>
      <c r="Q2550" s="19" t="n">
        <v>0.8129268112957325</v>
      </c>
      <c r="R2550" s="19" t="n">
        <v>0.8644001680294249</v>
      </c>
      <c r="S2550" s="19" t="n">
        <v>0.7621811670599805</v>
      </c>
      <c r="T2550" s="19" t="n">
        <v>0.8423193171665943</v>
      </c>
      <c r="U2550" s="19" t="n">
        <v>0.8219253387478648</v>
      </c>
      <c r="V2550" s="19" t="n">
        <v>0.8241791137877456</v>
      </c>
      <c r="W2550" s="19" t="n">
        <v>0.7933163596174464</v>
      </c>
      <c r="X2550" s="19" t="n">
        <v>0.7551715366437726</v>
      </c>
      <c r="Y2550" s="19" t="n">
        <v>0.8717761263929933</v>
      </c>
      <c r="Z2550" s="19" t="n">
        <v>0.8626375632494881</v>
      </c>
      <c r="AA2550" s="19" t="n">
        <v>0.6247405731349848</v>
      </c>
      <c r="AB2550" s="19" t="n">
        <v>0.8649551003657708</v>
      </c>
      <c r="AC2550" s="19" t="n">
        <v>0.8686379839389055</v>
      </c>
      <c r="AD2550" s="19" t="n">
        <v>0.4761882349350674</v>
      </c>
      <c r="AE2550" s="19" t="n">
        <v>0.8091449250399455</v>
      </c>
    </row>
    <row r="2551">
      <c r="B2551" s="8" t="s">
        <v>329</v>
      </c>
      <c r="C2551" s="15" t="n">
        <v>0.855878318361573</v>
      </c>
      <c r="D2551" s="15" t="n">
        <v>0.9170735453123353</v>
      </c>
      <c r="E2551" s="15" t="n">
        <v>0.8685618169415743</v>
      </c>
      <c r="F2551" s="15" t="n">
        <v>0.8366379750673272</v>
      </c>
      <c r="G2551" s="15" t="n">
        <v>0.8503059056976298</v>
      </c>
      <c r="H2551" s="15" t="n">
        <v>0.6985363456801141</v>
      </c>
      <c r="I2551" s="15" t="n">
        <v>0.7506929712338831</v>
      </c>
      <c r="J2551" s="15" t="n">
        <v>0.7631653703981722</v>
      </c>
      <c r="K2551" s="15" t="n">
        <v>0.8739075964934041</v>
      </c>
      <c r="L2551" s="15" t="n">
        <v>0.8834995022162202</v>
      </c>
      <c r="M2551" s="15" t="n">
        <v>0.8892973657930829</v>
      </c>
      <c r="N2551" s="15" t="n">
        <v>0.870207874246285</v>
      </c>
      <c r="O2551" s="15" t="n">
        <v>0.8253116219175195</v>
      </c>
      <c r="P2551" s="15" t="n">
        <v>0.8798304814033163</v>
      </c>
      <c r="Q2551" s="15" t="n">
        <v>0.8777371247788174</v>
      </c>
      <c r="R2551" s="15" t="n">
        <v>0.8957826318350711</v>
      </c>
      <c r="S2551" s="15" t="n">
        <v>0.8222258722093423</v>
      </c>
      <c r="T2551" s="15" t="n">
        <v>0.9134648472485262</v>
      </c>
      <c r="U2551" s="15" t="n">
        <v>0.8429146430071958</v>
      </c>
      <c r="V2551" s="15" t="n">
        <v>0.8561215330944796</v>
      </c>
      <c r="W2551" s="15" t="n">
        <v>0.8338613309607565</v>
      </c>
      <c r="X2551" s="15" t="n">
        <v>0.8142650585200574</v>
      </c>
      <c r="Y2551" s="15" t="n">
        <v>0.9045140554495941</v>
      </c>
      <c r="Z2551" s="15" t="n">
        <v>0.9001381406378105</v>
      </c>
      <c r="AA2551" s="15" t="n">
        <v>0.6982166182959274</v>
      </c>
      <c r="AB2551" s="15" t="n">
        <v>0.9157396966313609</v>
      </c>
      <c r="AC2551" s="15" t="n">
        <v>0.9142309340815777</v>
      </c>
      <c r="AD2551" s="15" t="n">
        <v>0.5147574650301168</v>
      </c>
      <c r="AE2551" s="15" t="n">
        <v>0.8577502291631258</v>
      </c>
    </row>
    <row r="2552">
      <c r="B2552" s="8" t="s">
        <v>330</v>
      </c>
      <c r="C2552" s="19" t="n">
        <v>0.8667567761581026</v>
      </c>
      <c r="D2552" s="19" t="n">
        <v>0.902554063750698</v>
      </c>
      <c r="E2552" s="19" t="n">
        <v>0.8630452545591965</v>
      </c>
      <c r="F2552" s="19" t="n">
        <v>0.8743483587758847</v>
      </c>
      <c r="G2552" s="19" t="n">
        <v>0.8990881647681406</v>
      </c>
      <c r="H2552" s="19" t="n">
        <v>0.7236793833549884</v>
      </c>
      <c r="I2552" s="19" t="n">
        <v>0.6641333263605828</v>
      </c>
      <c r="J2552" s="19" t="n">
        <v>0.6091627929900999</v>
      </c>
      <c r="K2552" s="19" t="n">
        <v>0.881402996370498</v>
      </c>
      <c r="L2552" s="19" t="n">
        <v>0.8694006388894259</v>
      </c>
      <c r="M2552" s="19" t="n">
        <v>0.8787266107535395</v>
      </c>
      <c r="N2552" s="19" t="n">
        <v>0.8747353829032952</v>
      </c>
      <c r="O2552" s="19" t="n">
        <v>0.8365749234190825</v>
      </c>
      <c r="P2552" s="19" t="n">
        <v>0.8174833370600141</v>
      </c>
      <c r="Q2552" s="19" t="n">
        <v>0.8492591473122373</v>
      </c>
      <c r="R2552" s="19" t="n">
        <v>0.88578063766431</v>
      </c>
      <c r="S2552" s="19" t="n">
        <v>0.7830023220661247</v>
      </c>
      <c r="T2552" s="19" t="n">
        <v>0.8548182228766538</v>
      </c>
      <c r="U2552" s="19" t="n">
        <v>0.8591069178758245</v>
      </c>
      <c r="V2552" s="19" t="n">
        <v>0.8543551489902755</v>
      </c>
      <c r="W2552" s="19" t="n">
        <v>0.8185203402729501</v>
      </c>
      <c r="X2552" s="19" t="n">
        <v>0.8432196130131401</v>
      </c>
      <c r="Y2552" s="19" t="n">
        <v>0.8772591760335663</v>
      </c>
      <c r="Z2552" s="19" t="n">
        <v>0.9002522380492419</v>
      </c>
      <c r="AA2552" s="19" t="n">
        <v>0.6952943080694222</v>
      </c>
      <c r="AB2552" s="19" t="n">
        <v>0.8821301207285684</v>
      </c>
      <c r="AC2552" s="19" t="n">
        <v>0.8990940781224451</v>
      </c>
      <c r="AD2552" s="19" t="n">
        <v>0.589090470141851</v>
      </c>
      <c r="AE2552" s="19" t="n">
        <v>0.8421541270778187</v>
      </c>
    </row>
    <row r="2553">
      <c r="B2553" s="8" t="s">
        <v>331</v>
      </c>
      <c r="C2553" s="15" t="n">
        <v>0.8500707030196513</v>
      </c>
      <c r="D2553" s="15" t="n">
        <v>0.9026833861761613</v>
      </c>
      <c r="E2553" s="15" t="n">
        <v>0.8929032992473371</v>
      </c>
      <c r="F2553" s="15" t="n">
        <v>0.7764224023949291</v>
      </c>
      <c r="G2553" s="15" t="n">
        <v>0.7743964322214606</v>
      </c>
      <c r="H2553" s="15" t="n">
        <v>0.584894580932269</v>
      </c>
      <c r="I2553" s="15" t="n">
        <v>0.7536155742936894</v>
      </c>
      <c r="J2553" s="15" t="n">
        <v>0.7339333810630301</v>
      </c>
      <c r="K2553" s="15" t="n">
        <v>0.8715194071687806</v>
      </c>
      <c r="L2553" s="15" t="n">
        <v>0.8844629829216065</v>
      </c>
      <c r="M2553" s="15" t="n">
        <v>0.8842751885201544</v>
      </c>
      <c r="N2553" s="15" t="n">
        <v>0.8482205755680058</v>
      </c>
      <c r="O2553" s="15" t="n">
        <v>0.8619932337479401</v>
      </c>
      <c r="P2553" s="15" t="n">
        <v>0.8818177385064258</v>
      </c>
      <c r="Q2553" s="15" t="n">
        <v>0.8139600756642419</v>
      </c>
      <c r="R2553" s="15" t="n">
        <v>0.8029498034713367</v>
      </c>
      <c r="S2553" s="15" t="n">
        <v>0.6749650427381423</v>
      </c>
      <c r="T2553" s="15" t="n">
        <v>0.8198190871651237</v>
      </c>
      <c r="U2553" s="15" t="n">
        <v>0.8982119228807495</v>
      </c>
      <c r="V2553" s="15" t="n">
        <v>0.8945973843333519</v>
      </c>
      <c r="W2553" s="15" t="n">
        <v>0.8399520826316229</v>
      </c>
      <c r="X2553" s="15" t="n">
        <v>0.7451330367149139</v>
      </c>
      <c r="Y2553" s="15" t="n">
        <v>0.871077401312378</v>
      </c>
      <c r="Z2553" s="15" t="n">
        <v>0.8620530711046026</v>
      </c>
      <c r="AA2553" s="15" t="n">
        <v>0.6852383282588682</v>
      </c>
      <c r="AB2553" s="15" t="n">
        <v>0.9063949098880153</v>
      </c>
      <c r="AC2553" s="15" t="n">
        <v>0.8858901811955916</v>
      </c>
      <c r="AD2553" s="15" t="n">
        <v>0.5312824464791033</v>
      </c>
      <c r="AE2553" s="15" t="n">
        <v>0.8011336977676108</v>
      </c>
    </row>
    <row r="2554">
      <c r="B2554" s="8" t="s">
        <v>332</v>
      </c>
      <c r="C2554" s="19" t="n">
        <v>0.8491085968821307</v>
      </c>
      <c r="D2554" s="19" t="n">
        <v>0.8964353423929543</v>
      </c>
      <c r="E2554" s="19" t="n">
        <v>0.8871515306038448</v>
      </c>
      <c r="F2554" s="19" t="n">
        <v>0.8311615279981835</v>
      </c>
      <c r="G2554" s="19" t="n">
        <v>0.8459763875757573</v>
      </c>
      <c r="H2554" s="19" t="n">
        <v>0.6954517915387556</v>
      </c>
      <c r="I2554" s="19" t="n">
        <v>0.7443180570475421</v>
      </c>
      <c r="J2554" s="19" t="n">
        <v>0.7550072543174049</v>
      </c>
      <c r="K2554" s="19" t="n">
        <v>0.8799811177401562</v>
      </c>
      <c r="L2554" s="19" t="n">
        <v>0.8758900382938609</v>
      </c>
      <c r="M2554" s="19" t="n">
        <v>0.8568798533148736</v>
      </c>
      <c r="N2554" s="19" t="n">
        <v>0.8626242159144066</v>
      </c>
      <c r="O2554" s="19" t="n">
        <v>0.8655152428950026</v>
      </c>
      <c r="P2554" s="19" t="n">
        <v>0.8818378912642684</v>
      </c>
      <c r="Q2554" s="19" t="n">
        <v>0.8413467005801493</v>
      </c>
      <c r="R2554" s="19" t="n">
        <v>0.8566925801177567</v>
      </c>
      <c r="S2554" s="19" t="n">
        <v>0.7985947668174929</v>
      </c>
      <c r="T2554" s="19" t="n">
        <v>0.8763392127437871</v>
      </c>
      <c r="U2554" s="19" t="n">
        <v>0.8669954372066914</v>
      </c>
      <c r="V2554" s="19" t="n">
        <v>0.8282944916731817</v>
      </c>
      <c r="W2554" s="19" t="n">
        <v>0.8358846377637376</v>
      </c>
      <c r="X2554" s="19" t="n">
        <v>0.7962909163148525</v>
      </c>
      <c r="Y2554" s="19" t="n">
        <v>0.9011734064610398</v>
      </c>
      <c r="Z2554" s="19" t="n">
        <v>0.8928514650090446</v>
      </c>
      <c r="AA2554" s="19" t="n">
        <v>0.6997126479716568</v>
      </c>
      <c r="AB2554" s="19" t="n">
        <v>0.8739235149902483</v>
      </c>
      <c r="AC2554" s="19" t="n">
        <v>0.8638730207109179</v>
      </c>
      <c r="AD2554" s="19" t="n">
        <v>0.5763089990954875</v>
      </c>
      <c r="AE2554" s="19" t="n">
        <v>0.8231712101069215</v>
      </c>
    </row>
    <row r="2555">
      <c r="B2555" s="8" t="s">
        <v>333</v>
      </c>
      <c r="C2555" s="15" t="n">
        <v>0.8555612017930706</v>
      </c>
      <c r="D2555" s="15" t="n">
        <v>0.8965837890569319</v>
      </c>
      <c r="E2555" s="15" t="n">
        <v>0.8458705301584177</v>
      </c>
      <c r="F2555" s="15" t="n">
        <v>0.8340147658758703</v>
      </c>
      <c r="G2555" s="15" t="n">
        <v>0.8555269398454923</v>
      </c>
      <c r="H2555" s="15" t="n">
        <v>0.6834984704539951</v>
      </c>
      <c r="I2555" s="15" t="n">
        <v>0.7126776870567119</v>
      </c>
      <c r="J2555" s="15" t="n">
        <v>0.7280150434886838</v>
      </c>
      <c r="K2555" s="15" t="n">
        <v>0.863832831891379</v>
      </c>
      <c r="L2555" s="15" t="n">
        <v>0.8877864759492374</v>
      </c>
      <c r="M2555" s="15" t="n">
        <v>0.8899051421635181</v>
      </c>
      <c r="N2555" s="15" t="n">
        <v>0.8652158247064545</v>
      </c>
      <c r="O2555" s="15" t="n">
        <v>0.7982717118308515</v>
      </c>
      <c r="P2555" s="15" t="n">
        <v>0.7779182462380869</v>
      </c>
      <c r="Q2555" s="15" t="n">
        <v>0.8469597612616812</v>
      </c>
      <c r="R2555" s="15" t="n">
        <v>0.8356743218534555</v>
      </c>
      <c r="S2555" s="15" t="n">
        <v>0.8799457966790849</v>
      </c>
      <c r="T2555" s="15" t="n">
        <v>0.8739634288806856</v>
      </c>
      <c r="U2555" s="15" t="n">
        <v>0.8731932317123273</v>
      </c>
      <c r="V2555" s="15" t="n">
        <v>0.8963139169588431</v>
      </c>
      <c r="W2555" s="15" t="n">
        <v>0.8064497536364561</v>
      </c>
      <c r="X2555" s="15" t="n">
        <v>0.8012160780311409</v>
      </c>
      <c r="Y2555" s="15" t="n">
        <v>0.8889927154851534</v>
      </c>
      <c r="Z2555" s="15" t="n">
        <v>0.9048142453719545</v>
      </c>
      <c r="AA2555" s="15" t="n">
        <v>0.7222255431947274</v>
      </c>
      <c r="AB2555" s="15" t="n">
        <v>0.898499289318914</v>
      </c>
      <c r="AC2555" s="15" t="n">
        <v>0.8810733356753628</v>
      </c>
      <c r="AD2555" s="15" t="n">
        <v>0.5525572805381036</v>
      </c>
      <c r="AE2555" s="15" t="n">
        <v>0.807904382016173</v>
      </c>
    </row>
    <row r="2556">
      <c r="B2556" s="8" t="s">
        <v>334</v>
      </c>
      <c r="C2556" s="19" t="n">
        <v>0.8441162846855496</v>
      </c>
      <c r="D2556" s="19" t="n">
        <v>0.9286415532355204</v>
      </c>
      <c r="E2556" s="19" t="n">
        <v>0.8995086129445226</v>
      </c>
      <c r="F2556" s="19" t="n">
        <v>0.85012223093392</v>
      </c>
      <c r="G2556" s="19" t="n">
        <v>0.8746063988877549</v>
      </c>
      <c r="H2556" s="19" t="n">
        <v>0.7138448419539373</v>
      </c>
      <c r="I2556" s="19" t="n">
        <v>0.6808069274086201</v>
      </c>
      <c r="J2556" s="19" t="n">
        <v>0.6830523305175111</v>
      </c>
      <c r="K2556" s="19" t="n">
        <v>0.841708567734224</v>
      </c>
      <c r="L2556" s="19" t="n">
        <v>0.9015384090128296</v>
      </c>
      <c r="M2556" s="19" t="n">
        <v>0.8761280459316522</v>
      </c>
      <c r="N2556" s="19" t="n">
        <v>0.8877215548089166</v>
      </c>
      <c r="O2556" s="19" t="n">
        <v>0.8223443376603001</v>
      </c>
      <c r="P2556" s="19" t="n">
        <v>0.8057639246242805</v>
      </c>
      <c r="Q2556" s="19" t="n">
        <v>0.8094664714263093</v>
      </c>
      <c r="R2556" s="19" t="n">
        <v>0.8282579080971532</v>
      </c>
      <c r="S2556" s="19" t="n">
        <v>0.6814798351774038</v>
      </c>
      <c r="T2556" s="19" t="n">
        <v>0.8753735834751434</v>
      </c>
      <c r="U2556" s="19" t="n">
        <v>0.9005568178299951</v>
      </c>
      <c r="V2556" s="19" t="n">
        <v>0.8639380966396228</v>
      </c>
      <c r="W2556" s="19" t="n">
        <v>0.8541240587007916</v>
      </c>
      <c r="X2556" s="19" t="n">
        <v>0.8201519723060414</v>
      </c>
      <c r="Y2556" s="19" t="n">
        <v>0.9081732771375687</v>
      </c>
      <c r="Z2556" s="19" t="n">
        <v>0.9008758745180164</v>
      </c>
      <c r="AA2556" s="19" t="n">
        <v>0.7246165081363829</v>
      </c>
      <c r="AB2556" s="19" t="n">
        <v>0.8909790276003946</v>
      </c>
      <c r="AC2556" s="19" t="n">
        <v>0.8793270334681372</v>
      </c>
      <c r="AD2556" s="19" t="n">
        <v>0.5350792081961679</v>
      </c>
      <c r="AE2556" s="19" t="n">
        <v>0.857102435417522</v>
      </c>
    </row>
    <row r="2557">
      <c r="B2557" s="8" t="s">
        <v>335</v>
      </c>
      <c r="C2557" s="15" t="n">
        <v>0.8750948197571596</v>
      </c>
      <c r="D2557" s="15" t="n">
        <v>0.8968360175360216</v>
      </c>
      <c r="E2557" s="15" t="n">
        <v>0.9003932080300752</v>
      </c>
      <c r="F2557" s="15" t="n">
        <v>0.8448918209637234</v>
      </c>
      <c r="G2557" s="15" t="n">
        <v>0.8880447100889755</v>
      </c>
      <c r="H2557" s="15" t="n">
        <v>0.7446086496536363</v>
      </c>
      <c r="I2557" s="15" t="n">
        <v>0.7579785525629046</v>
      </c>
      <c r="J2557" s="15" t="n">
        <v>0.7268198834682108</v>
      </c>
      <c r="K2557" s="15" t="n">
        <v>0.8637476111766151</v>
      </c>
      <c r="L2557" s="15" t="n">
        <v>0.8733561874263182</v>
      </c>
      <c r="M2557" s="15" t="n">
        <v>0.8821777805940783</v>
      </c>
      <c r="N2557" s="15" t="n">
        <v>0.8670174249009184</v>
      </c>
      <c r="O2557" s="15" t="n">
        <v>0.8392177798627289</v>
      </c>
      <c r="P2557" s="15" t="n">
        <v>0.8211541579325095</v>
      </c>
      <c r="Q2557" s="15" t="n">
        <v>0.8383811012973954</v>
      </c>
      <c r="R2557" s="15" t="n">
        <v>0.8638115535205093</v>
      </c>
      <c r="S2557" s="15" t="n">
        <v>0.6870026326947418</v>
      </c>
      <c r="T2557" s="15" t="n">
        <v>0.8104581450927665</v>
      </c>
      <c r="U2557" s="15" t="n">
        <v>0.8222619673561843</v>
      </c>
      <c r="V2557" s="15" t="n">
        <v>0.8229539565046672</v>
      </c>
      <c r="W2557" s="15" t="n">
        <v>0.8581165226546523</v>
      </c>
      <c r="X2557" s="15" t="n">
        <v>0.7333641631609038</v>
      </c>
      <c r="Y2557" s="15" t="n">
        <v>0.887109269225893</v>
      </c>
      <c r="Z2557" s="15" t="n">
        <v>0.8918508968995964</v>
      </c>
      <c r="AA2557" s="15" t="n">
        <v>0.6892900237369614</v>
      </c>
      <c r="AB2557" s="15" t="n">
        <v>0.8666482774690899</v>
      </c>
      <c r="AC2557" s="15" t="n">
        <v>0.8885331349769144</v>
      </c>
      <c r="AD2557" s="15" t="n">
        <v>0.5142100985438175</v>
      </c>
      <c r="AE2557" s="15" t="n">
        <v>0.8104945321071441</v>
      </c>
    </row>
    <row r="2558">
      <c r="B2558" s="8" t="s">
        <v>336</v>
      </c>
      <c r="C2558" s="19" t="n">
        <v>0.8250242052668675</v>
      </c>
      <c r="D2558" s="19" t="n">
        <v>0.9082009328171089</v>
      </c>
      <c r="E2558" s="19" t="n">
        <v>0.8501161594599832</v>
      </c>
      <c r="F2558" s="19" t="n">
        <v>0.8316082614240561</v>
      </c>
      <c r="G2558" s="19" t="n">
        <v>0.8576739865436184</v>
      </c>
      <c r="H2558" s="19" t="n">
        <v>0.6591264497827668</v>
      </c>
      <c r="I2558" s="19" t="n">
        <v>0.7075662750509562</v>
      </c>
      <c r="J2558" s="19" t="n">
        <v>0.7215822322627558</v>
      </c>
      <c r="K2558" s="19" t="n">
        <v>0.8981861685841636</v>
      </c>
      <c r="L2558" s="19" t="n">
        <v>0.8881127778105886</v>
      </c>
      <c r="M2558" s="19" t="n">
        <v>0.8818059880419156</v>
      </c>
      <c r="N2558" s="19" t="n">
        <v>0.879578656001163</v>
      </c>
      <c r="O2558" s="19" t="n">
        <v>0.7975426623045764</v>
      </c>
      <c r="P2558" s="19" t="n">
        <v>0.8414707934317192</v>
      </c>
      <c r="Q2558" s="19" t="n">
        <v>0.8585877050758457</v>
      </c>
      <c r="R2558" s="19" t="n">
        <v>0.878718998034254</v>
      </c>
      <c r="S2558" s="19" t="n">
        <v>0.7859287755432226</v>
      </c>
      <c r="T2558" s="19" t="n">
        <v>0.847384268654153</v>
      </c>
      <c r="U2558" s="19" t="n">
        <v>0.8236224841778873</v>
      </c>
      <c r="V2558" s="19" t="n">
        <v>0.8337455811179793</v>
      </c>
      <c r="W2558" s="19" t="n">
        <v>0.809059289044423</v>
      </c>
      <c r="X2558" s="19" t="n">
        <v>0.7938467546138447</v>
      </c>
      <c r="Y2558" s="19" t="n">
        <v>0.8934976659448103</v>
      </c>
      <c r="Z2558" s="19" t="n">
        <v>0.900139511581375</v>
      </c>
      <c r="AA2558" s="19" t="n">
        <v>0.639850204058568</v>
      </c>
      <c r="AB2558" s="19" t="n">
        <v>0.8935781713080407</v>
      </c>
      <c r="AC2558" s="19" t="n">
        <v>0.9073824931572264</v>
      </c>
      <c r="AD2558" s="19" t="n">
        <v>0.5250024248985947</v>
      </c>
      <c r="AE2558" s="19" t="n">
        <v>0.8214796657437299</v>
      </c>
    </row>
    <row r="2559">
      <c r="B2559" s="8" t="s">
        <v>337</v>
      </c>
      <c r="C2559" s="15" t="n">
        <v>0.8525093744853635</v>
      </c>
      <c r="D2559" s="15" t="n">
        <v>0.924545650787254</v>
      </c>
      <c r="E2559" s="15" t="n">
        <v>0.8870685979308292</v>
      </c>
      <c r="F2559" s="15" t="n">
        <v>0.8397841303085074</v>
      </c>
      <c r="G2559" s="15" t="n">
        <v>0.8805729433173647</v>
      </c>
      <c r="H2559" s="15" t="n">
        <v>0.6637626760312856</v>
      </c>
      <c r="I2559" s="15" t="n">
        <v>0.7300620850824994</v>
      </c>
      <c r="J2559" s="15" t="n">
        <v>0.7547788108981167</v>
      </c>
      <c r="K2559" s="15" t="n">
        <v>0.8879754154048194</v>
      </c>
      <c r="L2559" s="15" t="n">
        <v>0.8819784936795172</v>
      </c>
      <c r="M2559" s="15" t="n">
        <v>0.9091676977185695</v>
      </c>
      <c r="N2559" s="15" t="n">
        <v>0.8893024830796389</v>
      </c>
      <c r="O2559" s="15" t="n">
        <v>0.8694600008701127</v>
      </c>
      <c r="P2559" s="15" t="n">
        <v>0.8911120593125433</v>
      </c>
      <c r="Q2559" s="15" t="n">
        <v>0.8744941630752394</v>
      </c>
      <c r="R2559" s="15" t="n">
        <v>0.8761588356540674</v>
      </c>
      <c r="S2559" s="15" t="n">
        <v>0.7593165421062411</v>
      </c>
      <c r="T2559" s="15" t="n">
        <v>0.8642192584808829</v>
      </c>
      <c r="U2559" s="15" t="n">
        <v>0.8286832092815946</v>
      </c>
      <c r="V2559" s="15" t="n">
        <v>0.8808956339324431</v>
      </c>
      <c r="W2559" s="15" t="n">
        <v>0.8811528732746235</v>
      </c>
      <c r="X2559" s="15" t="n">
        <v>0.8097716525825204</v>
      </c>
      <c r="Y2559" s="15" t="n">
        <v>0.8902265350954608</v>
      </c>
      <c r="Z2559" s="15" t="n">
        <v>0.8937608560583303</v>
      </c>
      <c r="AA2559" s="15" t="n">
        <v>0.6985992161645366</v>
      </c>
      <c r="AB2559" s="15" t="n">
        <v>0.8856711542613694</v>
      </c>
      <c r="AC2559" s="15" t="n">
        <v>0.885871741391409</v>
      </c>
      <c r="AD2559" s="15" t="n">
        <v>0.5433600568812883</v>
      </c>
      <c r="AE2559" s="15" t="n">
        <v>0.8016698345517461</v>
      </c>
    </row>
    <row r="2560">
      <c r="B2560" s="8" t="s">
        <v>338</v>
      </c>
      <c r="C2560" s="19" t="n">
        <v>0.8386061681406638</v>
      </c>
      <c r="D2560" s="19" t="n">
        <v>0.9087784259566651</v>
      </c>
      <c r="E2560" s="19" t="n">
        <v>0.8597457765305905</v>
      </c>
      <c r="F2560" s="19" t="n">
        <v>0.8449050592655746</v>
      </c>
      <c r="G2560" s="19" t="n">
        <v>0.8693430571625242</v>
      </c>
      <c r="H2560" s="19" t="n">
        <v>0.589163620792277</v>
      </c>
      <c r="I2560" s="19" t="n">
        <v>0.7520241506474459</v>
      </c>
      <c r="J2560" s="19" t="n">
        <v>0.6948700106937308</v>
      </c>
      <c r="K2560" s="19" t="n">
        <v>0.8766185659303988</v>
      </c>
      <c r="L2560" s="19" t="n">
        <v>0.8983194230128397</v>
      </c>
      <c r="M2560" s="19" t="n">
        <v>0.8982227795783283</v>
      </c>
      <c r="N2560" s="19" t="n">
        <v>0.9004475632574226</v>
      </c>
      <c r="O2560" s="19" t="n">
        <v>0.8535335061134451</v>
      </c>
      <c r="P2560" s="19" t="n">
        <v>0.8465239835936659</v>
      </c>
      <c r="Q2560" s="19" t="n">
        <v>0.7863668466016089</v>
      </c>
      <c r="R2560" s="19" t="n">
        <v>0.8543412124587147</v>
      </c>
      <c r="S2560" s="19" t="n">
        <v>0.66367010845425</v>
      </c>
      <c r="T2560" s="19" t="n">
        <v>0.8343705384887228</v>
      </c>
      <c r="U2560" s="19" t="n">
        <v>0.8579336766446622</v>
      </c>
      <c r="V2560" s="19" t="n">
        <v>0.8456457597527319</v>
      </c>
      <c r="W2560" s="19" t="n">
        <v>0.8422703819412748</v>
      </c>
      <c r="X2560" s="19" t="n">
        <v>0.7933092968548123</v>
      </c>
      <c r="Y2560" s="19" t="n">
        <v>0.8946569082394703</v>
      </c>
      <c r="Z2560" s="19" t="n">
        <v>0.8863769333862941</v>
      </c>
      <c r="AA2560" s="19" t="n">
        <v>0.7512832035060162</v>
      </c>
      <c r="AB2560" s="19" t="n">
        <v>0.8820553754366247</v>
      </c>
      <c r="AC2560" s="19" t="n">
        <v>0.8865990319053046</v>
      </c>
      <c r="AD2560" s="19" t="n">
        <v>0.6071239400026766</v>
      </c>
      <c r="AE2560" s="19" t="n">
        <v>0.805927470954914</v>
      </c>
    </row>
    <row r="2561">
      <c r="B2561" s="8" t="s">
        <v>339</v>
      </c>
      <c r="C2561" s="15" t="n">
        <v>0.8353195552278813</v>
      </c>
      <c r="D2561" s="15" t="n">
        <v>0.899751007303695</v>
      </c>
      <c r="E2561" s="15" t="n">
        <v>0.9078079220582108</v>
      </c>
      <c r="F2561" s="15" t="n">
        <v>0.8219290057118023</v>
      </c>
      <c r="G2561" s="15" t="n">
        <v>0.8441879163479411</v>
      </c>
      <c r="H2561" s="15" t="n">
        <v>0.6927183816417823</v>
      </c>
      <c r="I2561" s="15" t="n">
        <v>0.6783462049148836</v>
      </c>
      <c r="J2561" s="15" t="n">
        <v>0.6779483200880336</v>
      </c>
      <c r="K2561" s="15" t="n">
        <v>0.8807315161017218</v>
      </c>
      <c r="L2561" s="15" t="n">
        <v>0.8994538731953176</v>
      </c>
      <c r="M2561" s="15" t="n">
        <v>0.9036059916929071</v>
      </c>
      <c r="N2561" s="15" t="n">
        <v>0.8688728237808013</v>
      </c>
      <c r="O2561" s="15" t="n">
        <v>0.8414010387463094</v>
      </c>
      <c r="P2561" s="15" t="n">
        <v>0.8811351381444595</v>
      </c>
      <c r="Q2561" s="15" t="n">
        <v>0.8336745666928268</v>
      </c>
      <c r="R2561" s="15" t="n">
        <v>0.8625419993347068</v>
      </c>
      <c r="S2561" s="15" t="n">
        <v>0.7617255567191714</v>
      </c>
      <c r="T2561" s="15" t="n">
        <v>0.8847006236098055</v>
      </c>
      <c r="U2561" s="15" t="n">
        <v>0.8409130486977537</v>
      </c>
      <c r="V2561" s="15" t="n">
        <v>0.8465167625869416</v>
      </c>
      <c r="W2561" s="15" t="n">
        <v>0.7994251363133953</v>
      </c>
      <c r="X2561" s="15" t="n">
        <v>0.7412438277524077</v>
      </c>
      <c r="Y2561" s="15" t="n">
        <v>0.8952701475464759</v>
      </c>
      <c r="Z2561" s="15" t="n">
        <v>0.9057288570120988</v>
      </c>
      <c r="AA2561" s="15" t="n">
        <v>0.6748373934012631</v>
      </c>
      <c r="AB2561" s="15" t="n">
        <v>0.9027367756598692</v>
      </c>
      <c r="AC2561" s="15" t="n">
        <v>0.894433532337825</v>
      </c>
      <c r="AD2561" s="15" t="n">
        <v>0.4288090123572542</v>
      </c>
      <c r="AE2561" s="15" t="n">
        <v>0.82048442750834</v>
      </c>
    </row>
    <row r="2562">
      <c r="B2562" s="8" t="s">
        <v>340</v>
      </c>
      <c r="C2562" s="19" t="n">
        <v>0.8687777424931924</v>
      </c>
      <c r="D2562" s="19" t="n">
        <v>0.9004265091445611</v>
      </c>
      <c r="E2562" s="19" t="n">
        <v>0.8907382380685462</v>
      </c>
      <c r="F2562" s="19" t="n">
        <v>0.851333413532254</v>
      </c>
      <c r="G2562" s="19" t="n">
        <v>0.8650541544001931</v>
      </c>
      <c r="H2562" s="19" t="n">
        <v>0.628524649388284</v>
      </c>
      <c r="I2562" s="19" t="n">
        <v>0.7878224276421522</v>
      </c>
      <c r="J2562" s="19" t="n">
        <v>0.8053115818450597</v>
      </c>
      <c r="K2562" s="19" t="n">
        <v>0.8912563623027551</v>
      </c>
      <c r="L2562" s="19" t="n">
        <v>0.913042048602737</v>
      </c>
      <c r="M2562" s="19" t="n">
        <v>0.8859920527890411</v>
      </c>
      <c r="N2562" s="19" t="n">
        <v>0.8800584128451718</v>
      </c>
      <c r="O2562" s="19" t="n">
        <v>0.8962433261247711</v>
      </c>
      <c r="P2562" s="19" t="n">
        <v>0.868153279792532</v>
      </c>
      <c r="Q2562" s="19" t="n">
        <v>0.8179799027082556</v>
      </c>
      <c r="R2562" s="19" t="n">
        <v>0.8512820633320207</v>
      </c>
      <c r="S2562" s="19" t="n">
        <v>0.7575047216775609</v>
      </c>
      <c r="T2562" s="19" t="n">
        <v>0.799809580664189</v>
      </c>
      <c r="U2562" s="19" t="n">
        <v>0.864577424943162</v>
      </c>
      <c r="V2562" s="19" t="n">
        <v>0.811901002006591</v>
      </c>
      <c r="W2562" s="19" t="n">
        <v>0.8710966122123566</v>
      </c>
      <c r="X2562" s="19" t="n">
        <v>0.8061417542470327</v>
      </c>
      <c r="Y2562" s="19" t="n">
        <v>0.8955147848587235</v>
      </c>
      <c r="Z2562" s="19" t="n">
        <v>0.8717320878288347</v>
      </c>
      <c r="AA2562" s="19" t="n">
        <v>0.709414769756578</v>
      </c>
      <c r="AB2562" s="19" t="n">
        <v>0.8751975111195233</v>
      </c>
      <c r="AC2562" s="19" t="n">
        <v>0.8903632863140728</v>
      </c>
      <c r="AD2562" s="19" t="n">
        <v>0.48672495043661773</v>
      </c>
      <c r="AE2562" s="19" t="n">
        <v>0.7962904764843255</v>
      </c>
    </row>
    <row r="2563">
      <c r="B2563" s="8" t="s">
        <v>341</v>
      </c>
      <c r="C2563" s="15" t="n">
        <v>0.8597440623685261</v>
      </c>
      <c r="D2563" s="15" t="n">
        <v>0.9089647595253095</v>
      </c>
      <c r="E2563" s="15" t="n">
        <v>0.8830359438169175</v>
      </c>
      <c r="F2563" s="15" t="n">
        <v>0.8304660288493648</v>
      </c>
      <c r="G2563" s="15" t="n">
        <v>0.851626438959531</v>
      </c>
      <c r="H2563" s="15" t="n">
        <v>0.8133780702613772</v>
      </c>
      <c r="I2563" s="15" t="n">
        <v>0.7501440638140248</v>
      </c>
      <c r="J2563" s="15" t="n">
        <v>0.7798617396947689</v>
      </c>
      <c r="K2563" s="15" t="n">
        <v>0.8498187477015229</v>
      </c>
      <c r="L2563" s="15" t="n">
        <v>0.8659902994420187</v>
      </c>
      <c r="M2563" s="15" t="n">
        <v>0.8716985837731032</v>
      </c>
      <c r="N2563" s="15" t="n">
        <v>0.8533833084532942</v>
      </c>
      <c r="O2563" s="15" t="n">
        <v>0.8704222600666441</v>
      </c>
      <c r="P2563" s="15" t="n">
        <v>0.8851715234314358</v>
      </c>
      <c r="Q2563" s="15" t="n">
        <v>0.8378523559549705</v>
      </c>
      <c r="R2563" s="15" t="n">
        <v>0.8244363262069841</v>
      </c>
      <c r="S2563" s="15" t="n">
        <v>0.8123380621510974</v>
      </c>
      <c r="T2563" s="15" t="n">
        <v>0.853701543393708</v>
      </c>
      <c r="U2563" s="15" t="n">
        <v>0.8470353426153305</v>
      </c>
      <c r="V2563" s="15" t="n">
        <v>0.837871259750462</v>
      </c>
      <c r="W2563" s="15" t="n">
        <v>0.843303303277461</v>
      </c>
      <c r="X2563" s="15" t="n">
        <v>0.7988016545965663</v>
      </c>
      <c r="Y2563" s="15" t="n">
        <v>0.8760400210118469</v>
      </c>
      <c r="Z2563" s="15" t="n">
        <v>0.8815715575336626</v>
      </c>
      <c r="AA2563" s="15" t="n">
        <v>0.6631983797016521</v>
      </c>
      <c r="AB2563" s="15" t="n">
        <v>0.8632307012511328</v>
      </c>
      <c r="AC2563" s="15" t="n">
        <v>0.8629104022368042</v>
      </c>
      <c r="AD2563" s="15" t="n">
        <v>0.5125192203011106</v>
      </c>
      <c r="AE2563" s="15" t="n">
        <v>0.8129740897350198</v>
      </c>
    </row>
    <row r="2564">
      <c r="B2564" s="8" t="s">
        <v>342</v>
      </c>
      <c r="C2564" s="19" t="n">
        <v>0.8348657468601408</v>
      </c>
      <c r="D2564" s="19" t="n">
        <v>0.9040504448115277</v>
      </c>
      <c r="E2564" s="19" t="n">
        <v>0.8613690592710098</v>
      </c>
      <c r="F2564" s="19" t="n">
        <v>0.8080160748355373</v>
      </c>
      <c r="G2564" s="19" t="n">
        <v>0.8325452571005806</v>
      </c>
      <c r="H2564" s="19" t="n">
        <v>0.6913862833052141</v>
      </c>
      <c r="I2564" s="19" t="n">
        <v>0.7439536108398447</v>
      </c>
      <c r="J2564" s="19" t="n">
        <v>0.7824116466273556</v>
      </c>
      <c r="K2564" s="19" t="n">
        <v>0.8617036164100708</v>
      </c>
      <c r="L2564" s="19" t="n">
        <v>0.8935079567740458</v>
      </c>
      <c r="M2564" s="19" t="n">
        <v>0.886658846206658</v>
      </c>
      <c r="N2564" s="19" t="n">
        <v>0.8809056781191145</v>
      </c>
      <c r="O2564" s="19" t="n">
        <v>0.8618385781690563</v>
      </c>
      <c r="P2564" s="19" t="n">
        <v>0.9114445676844436</v>
      </c>
      <c r="Q2564" s="19" t="n">
        <v>0.8520030384236288</v>
      </c>
      <c r="R2564" s="19" t="n">
        <v>0.8687282878159059</v>
      </c>
      <c r="S2564" s="19" t="n">
        <v>0.8371460564693429</v>
      </c>
      <c r="T2564" s="19" t="n">
        <v>0.9080640451161925</v>
      </c>
      <c r="U2564" s="19" t="n">
        <v>0.8391817138457336</v>
      </c>
      <c r="V2564" s="19" t="n">
        <v>0.8500998696617892</v>
      </c>
      <c r="W2564" s="19" t="n">
        <v>0.8018128061692505</v>
      </c>
      <c r="X2564" s="19" t="n">
        <v>0.8044359765160373</v>
      </c>
      <c r="Y2564" s="19" t="n">
        <v>0.905145233805822</v>
      </c>
      <c r="Z2564" s="19" t="n">
        <v>0.8956251455104772</v>
      </c>
      <c r="AA2564" s="19" t="n">
        <v>0.6979455876899892</v>
      </c>
      <c r="AB2564" s="19" t="n">
        <v>0.8746923700010826</v>
      </c>
      <c r="AC2564" s="19" t="n">
        <v>0.8822289438692162</v>
      </c>
      <c r="AD2564" s="19" t="n">
        <v>0.489713891491486</v>
      </c>
      <c r="AE2564" s="19" t="n">
        <v>0.8669311286172344</v>
      </c>
    </row>
    <row r="2565">
      <c r="B2565" s="8" t="s">
        <v>343</v>
      </c>
      <c r="C2565" s="15" t="n">
        <v>0.8264277350140701</v>
      </c>
      <c r="D2565" s="15" t="n">
        <v>0.9180123447331184</v>
      </c>
      <c r="E2565" s="15" t="n">
        <v>0.8551525961319171</v>
      </c>
      <c r="F2565" s="15" t="n">
        <v>0.835556566081409</v>
      </c>
      <c r="G2565" s="15" t="n">
        <v>0.853095503526732</v>
      </c>
      <c r="H2565" s="15" t="n">
        <v>0.6142652684167444</v>
      </c>
      <c r="I2565" s="15" t="n">
        <v>0.7163341560398279</v>
      </c>
      <c r="J2565" s="15" t="n">
        <v>0.671732847222745</v>
      </c>
      <c r="K2565" s="15" t="n">
        <v>0.871925774558463</v>
      </c>
      <c r="L2565" s="15" t="n">
        <v>0.8772608013304846</v>
      </c>
      <c r="M2565" s="15" t="n">
        <v>0.8800962460933144</v>
      </c>
      <c r="N2565" s="15" t="n">
        <v>0.8455840442611305</v>
      </c>
      <c r="O2565" s="15" t="n">
        <v>0.7752983608623745</v>
      </c>
      <c r="P2565" s="15" t="n">
        <v>0.842782176831166</v>
      </c>
      <c r="Q2565" s="15" t="n">
        <v>0.8855158376477783</v>
      </c>
      <c r="R2565" s="15" t="n">
        <v>0.8582468563303887</v>
      </c>
      <c r="S2565" s="15" t="n">
        <v>0.7810956141137155</v>
      </c>
      <c r="T2565" s="15" t="n">
        <v>0.8584507236382738</v>
      </c>
      <c r="U2565" s="15" t="n">
        <v>0.8493815256973405</v>
      </c>
      <c r="V2565" s="15" t="n">
        <v>0.855797836513232</v>
      </c>
      <c r="W2565" s="15" t="n">
        <v>0.8248646575640916</v>
      </c>
      <c r="X2565" s="15" t="n">
        <v>0.7795406847056534</v>
      </c>
      <c r="Y2565" s="15" t="n">
        <v>0.8847970845405232</v>
      </c>
      <c r="Z2565" s="15" t="n">
        <v>0.9113382495922865</v>
      </c>
      <c r="AA2565" s="15" t="n">
        <v>0.7105492360489076</v>
      </c>
      <c r="AB2565" s="15" t="n">
        <v>0.902378170261775</v>
      </c>
      <c r="AC2565" s="15" t="n">
        <v>0.8864842746576924</v>
      </c>
      <c r="AD2565" s="15" t="n">
        <v>0.5541598618025305</v>
      </c>
      <c r="AE2565" s="15" t="n">
        <v>0.7659275744201954</v>
      </c>
    </row>
    <row r="2566">
      <c r="B2566" s="8" t="s">
        <v>344</v>
      </c>
      <c r="C2566" s="19" t="n">
        <v>0.8572096459840355</v>
      </c>
      <c r="D2566" s="19" t="n">
        <v>0.8907338869719192</v>
      </c>
      <c r="E2566" s="19" t="n">
        <v>0.8744559026674668</v>
      </c>
      <c r="F2566" s="19" t="n">
        <v>0.7957667108575508</v>
      </c>
      <c r="G2566" s="19" t="n">
        <v>0.8553895207399171</v>
      </c>
      <c r="H2566" s="19" t="n">
        <v>0.7236813334323496</v>
      </c>
      <c r="I2566" s="19" t="n">
        <v>0.6965617256686297</v>
      </c>
      <c r="J2566" s="19" t="n">
        <v>0.720110969000515</v>
      </c>
      <c r="K2566" s="19" t="n">
        <v>0.8318488412674196</v>
      </c>
      <c r="L2566" s="19" t="n">
        <v>0.8110797464722086</v>
      </c>
      <c r="M2566" s="19" t="n">
        <v>0.8591454860266875</v>
      </c>
      <c r="N2566" s="19" t="n">
        <v>0.8445388226489249</v>
      </c>
      <c r="O2566" s="19" t="n">
        <v>0.8602114609808091</v>
      </c>
      <c r="P2566" s="19" t="n">
        <v>0.8867687399505189</v>
      </c>
      <c r="Q2566" s="19" t="n">
        <v>0.8646845352693764</v>
      </c>
      <c r="R2566" s="19" t="n">
        <v>0.9178553806812415</v>
      </c>
      <c r="S2566" s="19" t="n">
        <v>0.6763626414471744</v>
      </c>
      <c r="T2566" s="19" t="n">
        <v>0.782443628577333</v>
      </c>
      <c r="U2566" s="19" t="n">
        <v>0.8791262887934453</v>
      </c>
      <c r="V2566" s="19" t="n">
        <v>0.7943849297709855</v>
      </c>
      <c r="W2566" s="19" t="n">
        <v>0.8745403110599941</v>
      </c>
      <c r="X2566" s="19" t="n">
        <v>0.7780305771356129</v>
      </c>
      <c r="Y2566" s="19" t="n">
        <v>0.8500865290121862</v>
      </c>
      <c r="Z2566" s="19" t="n">
        <v>0.8834327509056537</v>
      </c>
      <c r="AA2566" s="19" t="n">
        <v>0.7002178197367056</v>
      </c>
      <c r="AB2566" s="19" t="n">
        <v>0.8647378836645813</v>
      </c>
      <c r="AC2566" s="19" t="n">
        <v>0.8592457747090487</v>
      </c>
      <c r="AD2566" s="19" t="n">
        <v>0.6470137259202821</v>
      </c>
      <c r="AE2566" s="19" t="n">
        <v>0.7657687773055245</v>
      </c>
    </row>
    <row r="2567">
      <c r="B2567" s="8" t="s">
        <v>345</v>
      </c>
      <c r="C2567" s="15" t="n">
        <v>0.8893097515953502</v>
      </c>
      <c r="D2567" s="15" t="n">
        <v>0.9122934455331688</v>
      </c>
      <c r="E2567" s="15" t="n">
        <v>0.8997086259042233</v>
      </c>
      <c r="F2567" s="15" t="n">
        <v>0.8698569697496127</v>
      </c>
      <c r="G2567" s="15" t="n">
        <v>0.8712352374850304</v>
      </c>
      <c r="H2567" s="15" t="n">
        <v>0.6092218270954516</v>
      </c>
      <c r="I2567" s="15" t="n">
        <v>0.6879567154294853</v>
      </c>
      <c r="J2567" s="15" t="n">
        <v>0.7168307296839892</v>
      </c>
      <c r="K2567" s="15" t="n">
        <v>0.8768615216978265</v>
      </c>
      <c r="L2567" s="15" t="n">
        <v>0.8842231386689386</v>
      </c>
      <c r="M2567" s="15" t="n">
        <v>0.881591892385633</v>
      </c>
      <c r="N2567" s="15" t="n">
        <v>0.8731449803680011</v>
      </c>
      <c r="O2567" s="15" t="n">
        <v>0.8494378003657979</v>
      </c>
      <c r="P2567" s="15" t="n">
        <v>0.8235684324392141</v>
      </c>
      <c r="Q2567" s="15" t="n">
        <v>0.8314736079881865</v>
      </c>
      <c r="R2567" s="15" t="n">
        <v>0.864803156204479</v>
      </c>
      <c r="S2567" s="15" t="n">
        <v>0.7114427101997235</v>
      </c>
      <c r="T2567" s="15" t="n">
        <v>0.8586076565509185</v>
      </c>
      <c r="U2567" s="15" t="n">
        <v>0.8317773765968984</v>
      </c>
      <c r="V2567" s="15" t="n">
        <v>0.7844059267403402</v>
      </c>
      <c r="W2567" s="15" t="n">
        <v>0.8123587902437425</v>
      </c>
      <c r="X2567" s="15" t="n">
        <v>0.8112938748652587</v>
      </c>
      <c r="Y2567" s="15" t="n">
        <v>0.8743133360593426</v>
      </c>
      <c r="Z2567" s="15" t="n">
        <v>0.8615067873281291</v>
      </c>
      <c r="AA2567" s="15" t="n">
        <v>0.6187279471404927</v>
      </c>
      <c r="AB2567" s="15" t="n">
        <v>0.884360980052147</v>
      </c>
      <c r="AC2567" s="15" t="n">
        <v>0.8683034697542937</v>
      </c>
      <c r="AD2567" s="15" t="n">
        <v>0.5224976406306587</v>
      </c>
      <c r="AE2567" s="15" t="n">
        <v>0.7939530206150635</v>
      </c>
    </row>
    <row r="2568">
      <c r="B2568" s="8" t="s">
        <v>346</v>
      </c>
      <c r="C2568" s="19" t="n">
        <v>0.8661064503578846</v>
      </c>
      <c r="D2568" s="19" t="n">
        <v>0.9291658819592946</v>
      </c>
      <c r="E2568" s="19" t="n">
        <v>0.8878979774321528</v>
      </c>
      <c r="F2568" s="19" t="n">
        <v>0.8330140702891552</v>
      </c>
      <c r="G2568" s="19" t="n">
        <v>0.8815217269671234</v>
      </c>
      <c r="H2568" s="19" t="n">
        <v>0.6870467159344857</v>
      </c>
      <c r="I2568" s="19" t="n">
        <v>0.7404738438355016</v>
      </c>
      <c r="J2568" s="19" t="n">
        <v>0.7201120776853674</v>
      </c>
      <c r="K2568" s="19" t="n">
        <v>0.850711950327764</v>
      </c>
      <c r="L2568" s="19" t="n">
        <v>0.8853636101432926</v>
      </c>
      <c r="M2568" s="19" t="n">
        <v>0.8987120089977406</v>
      </c>
      <c r="N2568" s="19" t="n">
        <v>0.884258384733796</v>
      </c>
      <c r="O2568" s="19" t="n">
        <v>0.8870573077938148</v>
      </c>
      <c r="P2568" s="19" t="n">
        <v>0.8410044943602224</v>
      </c>
      <c r="Q2568" s="19" t="n">
        <v>0.817003822515791</v>
      </c>
      <c r="R2568" s="19" t="n">
        <v>0.7948650130982815</v>
      </c>
      <c r="S2568" s="19" t="n">
        <v>0.7996151774673167</v>
      </c>
      <c r="T2568" s="19" t="n">
        <v>0.9222983880939537</v>
      </c>
      <c r="U2568" s="19" t="n">
        <v>0.8884620107464661</v>
      </c>
      <c r="V2568" s="19" t="n">
        <v>0.8466877570743864</v>
      </c>
      <c r="W2568" s="19" t="n">
        <v>0.8179700982022478</v>
      </c>
      <c r="X2568" s="19" t="n">
        <v>0.8098270610573275</v>
      </c>
      <c r="Y2568" s="19" t="n">
        <v>0.909854264609376</v>
      </c>
      <c r="Z2568" s="19" t="n">
        <v>0.8874065500509941</v>
      </c>
      <c r="AA2568" s="19" t="n">
        <v>0.6969820859098986</v>
      </c>
      <c r="AB2568" s="19" t="n">
        <v>0.8934233232955148</v>
      </c>
      <c r="AC2568" s="19" t="n">
        <v>0.8961554977437877</v>
      </c>
      <c r="AD2568" s="19" t="n">
        <v>0.5593072261154045</v>
      </c>
      <c r="AE2568" s="19" t="n">
        <v>0.8022644718280064</v>
      </c>
    </row>
    <row r="2569">
      <c r="B2569" s="8" t="s">
        <v>347</v>
      </c>
      <c r="C2569" s="15" t="n">
        <v>0.849574277655581</v>
      </c>
      <c r="D2569" s="15" t="n">
        <v>0.902697056261851</v>
      </c>
      <c r="E2569" s="15" t="n">
        <v>0.8797402376292621</v>
      </c>
      <c r="F2569" s="15" t="n">
        <v>0.8195648942651476</v>
      </c>
      <c r="G2569" s="15" t="n">
        <v>0.847646718406844</v>
      </c>
      <c r="H2569" s="15" t="n">
        <v>0.7353666870154547</v>
      </c>
      <c r="I2569" s="15" t="n">
        <v>0.7323278606509349</v>
      </c>
      <c r="J2569" s="15" t="n">
        <v>0.7230593299886395</v>
      </c>
      <c r="K2569" s="15" t="n">
        <v>0.8750605685323263</v>
      </c>
      <c r="L2569" s="15" t="n">
        <v>0.8769385292156766</v>
      </c>
      <c r="M2569" s="15" t="n">
        <v>0.9001408374925381</v>
      </c>
      <c r="N2569" s="15" t="n">
        <v>0.8695767543886039</v>
      </c>
      <c r="O2569" s="15" t="n">
        <v>0.8720293974621192</v>
      </c>
      <c r="P2569" s="15" t="n">
        <v>0.8293847659743021</v>
      </c>
      <c r="Q2569" s="15" t="n">
        <v>0.8293810714896479</v>
      </c>
      <c r="R2569" s="15" t="n">
        <v>0.8239069470340848</v>
      </c>
      <c r="S2569" s="15" t="n">
        <v>0.7203952007666725</v>
      </c>
      <c r="T2569" s="15" t="n">
        <v>0.8946460502108154</v>
      </c>
      <c r="U2569" s="15" t="n">
        <v>0.8076922290827926</v>
      </c>
      <c r="V2569" s="15" t="n">
        <v>0.8426290791710418</v>
      </c>
      <c r="W2569" s="15" t="n">
        <v>0.857263015938707</v>
      </c>
      <c r="X2569" s="15" t="n">
        <v>0.8206716051899495</v>
      </c>
      <c r="Y2569" s="15" t="n">
        <v>0.9072775925348848</v>
      </c>
      <c r="Z2569" s="15" t="n">
        <v>0.9048160418728595</v>
      </c>
      <c r="AA2569" s="15" t="n">
        <v>0.6414647859242835</v>
      </c>
      <c r="AB2569" s="15" t="n">
        <v>0.8982782644747206</v>
      </c>
      <c r="AC2569" s="15" t="n">
        <v>0.9098610363260548</v>
      </c>
      <c r="AD2569" s="15" t="n">
        <v>0.48953384469433125</v>
      </c>
      <c r="AE2569" s="15" t="n">
        <v>0.7800788141467396</v>
      </c>
    </row>
    <row r="2570">
      <c r="B2570" s="8" t="s">
        <v>348</v>
      </c>
      <c r="C2570" s="19" t="n">
        <v>0.8374546663192006</v>
      </c>
      <c r="D2570" s="19" t="n">
        <v>0.9103346218133688</v>
      </c>
      <c r="E2570" s="19" t="n">
        <v>0.8446102230162202</v>
      </c>
      <c r="F2570" s="19" t="n">
        <v>0.834169172166436</v>
      </c>
      <c r="G2570" s="19" t="n">
        <v>0.8616813415873601</v>
      </c>
      <c r="H2570" s="19" t="n">
        <v>0.6452002838466858</v>
      </c>
      <c r="I2570" s="19" t="n">
        <v>0.6453056538499675</v>
      </c>
      <c r="J2570" s="19" t="n">
        <v>0.6815086999086891</v>
      </c>
      <c r="K2570" s="19" t="n">
        <v>0.7955760445313781</v>
      </c>
      <c r="L2570" s="19" t="n">
        <v>0.8536680020510041</v>
      </c>
      <c r="M2570" s="19" t="n">
        <v>0.8647766337609218</v>
      </c>
      <c r="N2570" s="19" t="n">
        <v>0.8570756252479925</v>
      </c>
      <c r="O2570" s="19" t="n">
        <v>0.7951520351680651</v>
      </c>
      <c r="P2570" s="19" t="n">
        <v>0.8025592133745139</v>
      </c>
      <c r="Q2570" s="19" t="n">
        <v>0.8735347081524778</v>
      </c>
      <c r="R2570" s="19" t="n">
        <v>0.8537226755635132</v>
      </c>
      <c r="S2570" s="19" t="n">
        <v>0.8269338221860021</v>
      </c>
      <c r="T2570" s="19" t="n">
        <v>0.8787323444794493</v>
      </c>
      <c r="U2570" s="19" t="n">
        <v>0.816220889365052</v>
      </c>
      <c r="V2570" s="19" t="n">
        <v>0.7993843491824432</v>
      </c>
      <c r="W2570" s="19" t="n">
        <v>0.8493457059365341</v>
      </c>
      <c r="X2570" s="19" t="n">
        <v>0.8059035753033297</v>
      </c>
      <c r="Y2570" s="19" t="n">
        <v>0.9076546336956794</v>
      </c>
      <c r="Z2570" s="19" t="n">
        <v>0.8889646430381758</v>
      </c>
      <c r="AA2570" s="19" t="n">
        <v>0.6515619425271696</v>
      </c>
      <c r="AB2570" s="19" t="n">
        <v>0.8926153577905074</v>
      </c>
      <c r="AC2570" s="19" t="n">
        <v>0.8867592118262096</v>
      </c>
      <c r="AD2570" s="19" t="n">
        <v>0.5441486735982287</v>
      </c>
      <c r="AE2570" s="19" t="n">
        <v>0.7862379437044265</v>
      </c>
    </row>
    <row r="2571">
      <c r="B2571" s="8" t="s">
        <v>349</v>
      </c>
      <c r="C2571" s="15" t="n">
        <v>0.8373105059939642</v>
      </c>
      <c r="D2571" s="15" t="n">
        <v>0.8738807543178698</v>
      </c>
      <c r="E2571" s="15" t="n">
        <v>0.8723171162004679</v>
      </c>
      <c r="F2571" s="15" t="n">
        <v>0.8125699197709104</v>
      </c>
      <c r="G2571" s="15" t="n">
        <v>0.8342861308904265</v>
      </c>
      <c r="H2571" s="15" t="n">
        <v>0.6775104486689613</v>
      </c>
      <c r="I2571" s="15" t="n">
        <v>0.6891521534330854</v>
      </c>
      <c r="J2571" s="15" t="n">
        <v>0.7513566878013458</v>
      </c>
      <c r="K2571" s="15" t="n">
        <v>0.8261875524708407</v>
      </c>
      <c r="L2571" s="15" t="n">
        <v>0.8680321836538915</v>
      </c>
      <c r="M2571" s="15" t="n">
        <v>0.8448271872675023</v>
      </c>
      <c r="N2571" s="15" t="n">
        <v>0.846088162733678</v>
      </c>
      <c r="O2571" s="15" t="n">
        <v>0.8244765700989483</v>
      </c>
      <c r="P2571" s="15" t="n">
        <v>0.8740388838080212</v>
      </c>
      <c r="Q2571" s="15" t="n">
        <v>0.8298173770623232</v>
      </c>
      <c r="R2571" s="15" t="n">
        <v>0.8441397626878097</v>
      </c>
      <c r="S2571" s="15" t="n">
        <v>0.7940840037336789</v>
      </c>
      <c r="T2571" s="15" t="n">
        <v>0.8270431738006289</v>
      </c>
      <c r="U2571" s="15" t="n">
        <v>0.8882229192171024</v>
      </c>
      <c r="V2571" s="15" t="n">
        <v>0.8519269789815104</v>
      </c>
      <c r="W2571" s="15" t="n">
        <v>0.8937349172262805</v>
      </c>
      <c r="X2571" s="15" t="n">
        <v>0.8150178151756288</v>
      </c>
      <c r="Y2571" s="15" t="n">
        <v>0.8869906052025726</v>
      </c>
      <c r="Z2571" s="15" t="n">
        <v>0.8983011584342669</v>
      </c>
      <c r="AA2571" s="15" t="n">
        <v>0.7133022655682314</v>
      </c>
      <c r="AB2571" s="15" t="n">
        <v>0.8768901835095347</v>
      </c>
      <c r="AC2571" s="15" t="n">
        <v>0.8823524809897542</v>
      </c>
      <c r="AD2571" s="15" t="n">
        <v>0.559713993307834</v>
      </c>
      <c r="AE2571" s="15" t="n">
        <v>0.8199962027614797</v>
      </c>
    </row>
    <row r="2572">
      <c r="B2572" s="8" t="s">
        <v>350</v>
      </c>
      <c r="C2572" s="19" t="n">
        <v>0.8578346708374152</v>
      </c>
      <c r="D2572" s="19" t="n">
        <v>0.9172667942392762</v>
      </c>
      <c r="E2572" s="19" t="n">
        <v>0.8778287010764284</v>
      </c>
      <c r="F2572" s="19" t="n">
        <v>0.8415650453678498</v>
      </c>
      <c r="G2572" s="19" t="n">
        <v>0.8696549144828205</v>
      </c>
      <c r="H2572" s="19" t="n">
        <v>0.6413828055020655</v>
      </c>
      <c r="I2572" s="19" t="n">
        <v>0.708706275920971</v>
      </c>
      <c r="J2572" s="19" t="n">
        <v>0.7032436326444038</v>
      </c>
      <c r="K2572" s="19" t="n">
        <v>0.846238008406628</v>
      </c>
      <c r="L2572" s="19" t="n">
        <v>0.8594377568534153</v>
      </c>
      <c r="M2572" s="19" t="n">
        <v>0.8748691932609435</v>
      </c>
      <c r="N2572" s="19" t="n">
        <v>0.8490674240728948</v>
      </c>
      <c r="O2572" s="19" t="n">
        <v>0.8993586761676335</v>
      </c>
      <c r="P2572" s="19" t="n">
        <v>0.8548943756454281</v>
      </c>
      <c r="Q2572" s="19" t="n">
        <v>0.8737439644918578</v>
      </c>
      <c r="R2572" s="19" t="n">
        <v>0.8375291398092891</v>
      </c>
      <c r="S2572" s="19" t="n">
        <v>0.7360270233843667</v>
      </c>
      <c r="T2572" s="19" t="n">
        <v>0.8345367147678571</v>
      </c>
      <c r="U2572" s="19" t="n">
        <v>0.8859478421110262</v>
      </c>
      <c r="V2572" s="19" t="n">
        <v>0.9037326086097244</v>
      </c>
      <c r="W2572" s="19" t="n">
        <v>0.869553467464269</v>
      </c>
      <c r="X2572" s="19" t="n">
        <v>0.7950184230573152</v>
      </c>
      <c r="Y2572" s="19" t="n">
        <v>0.9092963277192914</v>
      </c>
      <c r="Z2572" s="19" t="n">
        <v>0.8841822418317313</v>
      </c>
      <c r="AA2572" s="19" t="n">
        <v>0.6916273008189241</v>
      </c>
      <c r="AB2572" s="19" t="n">
        <v>0.9016543776019885</v>
      </c>
      <c r="AC2572" s="19" t="n">
        <v>0.8980229285835216</v>
      </c>
      <c r="AD2572" s="19" t="n">
        <v>0.5059349975949736</v>
      </c>
      <c r="AE2572" s="19" t="n">
        <v>0.8563486337669137</v>
      </c>
    </row>
    <row r="2573">
      <c r="B2573" s="8" t="s">
        <v>351</v>
      </c>
      <c r="C2573" s="15" t="n">
        <v>0.8439391574362197</v>
      </c>
      <c r="D2573" s="15" t="n">
        <v>0.9251913133298425</v>
      </c>
      <c r="E2573" s="15" t="n">
        <v>0.8639502341345824</v>
      </c>
      <c r="F2573" s="15" t="n">
        <v>0.8501449032086248</v>
      </c>
      <c r="G2573" s="15" t="n">
        <v>0.8486501529955955</v>
      </c>
      <c r="H2573" s="15" t="n">
        <v>0.6625018845999288</v>
      </c>
      <c r="I2573" s="15" t="n">
        <v>0.7334799807254833</v>
      </c>
      <c r="J2573" s="15" t="n">
        <v>0.7622426915725925</v>
      </c>
      <c r="K2573" s="15" t="n">
        <v>0.8849965411210122</v>
      </c>
      <c r="L2573" s="15" t="n">
        <v>0.8712536068105967</v>
      </c>
      <c r="M2573" s="15" t="n">
        <v>0.8867994302006013</v>
      </c>
      <c r="N2573" s="15" t="n">
        <v>0.8822004472623228</v>
      </c>
      <c r="O2573" s="15" t="n">
        <v>0.8794760079308207</v>
      </c>
      <c r="P2573" s="15" t="n">
        <v>0.8983284124022919</v>
      </c>
      <c r="Q2573" s="15" t="n">
        <v>0.8039090605616545</v>
      </c>
      <c r="R2573" s="15" t="n">
        <v>0.8696673842103796</v>
      </c>
      <c r="S2573" s="15" t="n">
        <v>0.7788055257174383</v>
      </c>
      <c r="T2573" s="15" t="n">
        <v>0.8853175657249439</v>
      </c>
      <c r="U2573" s="15" t="n">
        <v>0.8723601676839989</v>
      </c>
      <c r="V2573" s="15" t="n">
        <v>0.8260198363639947</v>
      </c>
      <c r="W2573" s="15" t="n">
        <v>0.8077786683782661</v>
      </c>
      <c r="X2573" s="15" t="n">
        <v>0.7255725229801006</v>
      </c>
      <c r="Y2573" s="15" t="n">
        <v>0.875276291041992</v>
      </c>
      <c r="Z2573" s="15" t="n">
        <v>0.8860973508625182</v>
      </c>
      <c r="AA2573" s="15" t="n">
        <v>0.5867743356357452</v>
      </c>
      <c r="AB2573" s="15" t="n">
        <v>0.8804324869068032</v>
      </c>
      <c r="AC2573" s="15" t="n">
        <v>0.8855005060512728</v>
      </c>
      <c r="AD2573" s="15" t="n">
        <v>0.5450398322351218</v>
      </c>
      <c r="AE2573" s="15" t="n">
        <v>0.7909227403245453</v>
      </c>
    </row>
    <row r="2574">
      <c r="B2574" s="8" t="s">
        <v>352</v>
      </c>
      <c r="C2574" s="19" t="n">
        <v>0.8775881378197983</v>
      </c>
      <c r="D2574" s="19" t="n">
        <v>0.9291941560913951</v>
      </c>
      <c r="E2574" s="19" t="n">
        <v>0.9003512891867744</v>
      </c>
      <c r="F2574" s="19" t="n">
        <v>0.8697367826611396</v>
      </c>
      <c r="G2574" s="19" t="n">
        <v>0.9105419374101463</v>
      </c>
      <c r="H2574" s="19" t="n">
        <v>0.7014387947250318</v>
      </c>
      <c r="I2574" s="19" t="n">
        <v>0.7191456168174516</v>
      </c>
      <c r="J2574" s="19" t="n">
        <v>0.6805314564567516</v>
      </c>
      <c r="K2574" s="19" t="n">
        <v>0.8781694402482917</v>
      </c>
      <c r="L2574" s="19" t="n">
        <v>0.8788102553051245</v>
      </c>
      <c r="M2574" s="19" t="n">
        <v>0.8875937649071121</v>
      </c>
      <c r="N2574" s="19" t="n">
        <v>0.882745927830455</v>
      </c>
      <c r="O2574" s="19" t="n">
        <v>0.808697709745178</v>
      </c>
      <c r="P2574" s="19" t="n">
        <v>0.8366634433596709</v>
      </c>
      <c r="Q2574" s="19" t="n">
        <v>0.8734330234486642</v>
      </c>
      <c r="R2574" s="19" t="n">
        <v>0.8830482074926125</v>
      </c>
      <c r="S2574" s="19" t="n">
        <v>0.7951724250754205</v>
      </c>
      <c r="T2574" s="19" t="n">
        <v>0.8616531640778206</v>
      </c>
      <c r="U2574" s="19" t="n">
        <v>0.8101379482563864</v>
      </c>
      <c r="V2574" s="19" t="n">
        <v>0.802073166576943</v>
      </c>
      <c r="W2574" s="19" t="n">
        <v>0.8513453389740984</v>
      </c>
      <c r="X2574" s="19" t="n">
        <v>0.804850880872593</v>
      </c>
      <c r="Y2574" s="19" t="n">
        <v>0.8978926365963663</v>
      </c>
      <c r="Z2574" s="19" t="n">
        <v>0.8979650075968059</v>
      </c>
      <c r="AA2574" s="19" t="n">
        <v>0.6877980117347238</v>
      </c>
      <c r="AB2574" s="19" t="n">
        <v>0.9217826477730966</v>
      </c>
      <c r="AC2574" s="19" t="n">
        <v>0.9072089587370856</v>
      </c>
      <c r="AD2574" s="19" t="n">
        <v>0.6280402597884744</v>
      </c>
      <c r="AE2574" s="19" t="n">
        <v>0.8121304802913123</v>
      </c>
    </row>
    <row r="2575">
      <c r="B2575" s="8" t="s">
        <v>353</v>
      </c>
      <c r="C2575" s="15" t="n">
        <v>0.8616049752612756</v>
      </c>
      <c r="D2575" s="15" t="n">
        <v>0.8944588092139081</v>
      </c>
      <c r="E2575" s="15" t="n">
        <v>0.8957951473553537</v>
      </c>
      <c r="F2575" s="15" t="n">
        <v>0.8524256142614898</v>
      </c>
      <c r="G2575" s="15" t="n">
        <v>0.8394174482327109</v>
      </c>
      <c r="H2575" s="15" t="n">
        <v>0.7239807325405693</v>
      </c>
      <c r="I2575" s="15" t="n">
        <v>0.7598100538242325</v>
      </c>
      <c r="J2575" s="15" t="n">
        <v>0.8220534113612211</v>
      </c>
      <c r="K2575" s="15" t="n">
        <v>0.8879781879915104</v>
      </c>
      <c r="L2575" s="15" t="n">
        <v>0.9200811266118235</v>
      </c>
      <c r="M2575" s="15" t="n">
        <v>0.9254459160516535</v>
      </c>
      <c r="N2575" s="15" t="n">
        <v>0.900191539837806</v>
      </c>
      <c r="O2575" s="15" t="n">
        <v>0.8138397270304074</v>
      </c>
      <c r="P2575" s="15" t="n">
        <v>0.8603615045078427</v>
      </c>
      <c r="Q2575" s="15" t="n">
        <v>0.8566308652198259</v>
      </c>
      <c r="R2575" s="15" t="n">
        <v>0.8801080216574273</v>
      </c>
      <c r="S2575" s="15" t="n">
        <v>0.7045206467121118</v>
      </c>
      <c r="T2575" s="15" t="n">
        <v>0.8375371543838355</v>
      </c>
      <c r="U2575" s="15" t="n">
        <v>0.8515716544648424</v>
      </c>
      <c r="V2575" s="15" t="n">
        <v>0.8732120402105512</v>
      </c>
      <c r="W2575" s="15" t="n">
        <v>0.8459626004272208</v>
      </c>
      <c r="X2575" s="15" t="n">
        <v>0.821069207203127</v>
      </c>
      <c r="Y2575" s="15" t="n">
        <v>0.889553367921846</v>
      </c>
      <c r="Z2575" s="15" t="n">
        <v>0.8784788731798376</v>
      </c>
      <c r="AA2575" s="15" t="n">
        <v>0.7290788713243697</v>
      </c>
      <c r="AB2575" s="15" t="n">
        <v>0.8923198371311442</v>
      </c>
      <c r="AC2575" s="15" t="n">
        <v>0.8987224361803952</v>
      </c>
      <c r="AD2575" s="15" t="n">
        <v>0.5627051624867149</v>
      </c>
      <c r="AE2575" s="15" t="n">
        <v>0.8211154376913204</v>
      </c>
    </row>
    <row r="2576">
      <c r="B2576" s="8" t="s">
        <v>354</v>
      </c>
      <c r="C2576" s="19" t="n">
        <v>0.8296890881113537</v>
      </c>
      <c r="D2576" s="19" t="n">
        <v>0.9167911162759887</v>
      </c>
      <c r="E2576" s="19" t="n">
        <v>0.8432755560985867</v>
      </c>
      <c r="F2576" s="19" t="n">
        <v>0.8170262729392866</v>
      </c>
      <c r="G2576" s="19" t="n">
        <v>0.8526766200273259</v>
      </c>
      <c r="H2576" s="19" t="n">
        <v>0.625568108885436</v>
      </c>
      <c r="I2576" s="19" t="n">
        <v>0.7527898760292978</v>
      </c>
      <c r="J2576" s="19" t="n">
        <v>0.7361871549239389</v>
      </c>
      <c r="K2576" s="19" t="n">
        <v>0.851914712565113</v>
      </c>
      <c r="L2576" s="19" t="n">
        <v>0.8687009813551277</v>
      </c>
      <c r="M2576" s="19" t="n">
        <v>0.8389396383362845</v>
      </c>
      <c r="N2576" s="19" t="n">
        <v>0.8359741923262167</v>
      </c>
      <c r="O2576" s="19" t="n">
        <v>0.8264779679243958</v>
      </c>
      <c r="P2576" s="19" t="n">
        <v>0.8297282636864214</v>
      </c>
      <c r="Q2576" s="19" t="n">
        <v>0.7859789415387873</v>
      </c>
      <c r="R2576" s="19" t="n">
        <v>0.794815826975112</v>
      </c>
      <c r="S2576" s="19" t="n">
        <v>0.7357253849436768</v>
      </c>
      <c r="T2576" s="19" t="n">
        <v>0.8630097126041619</v>
      </c>
      <c r="U2576" s="19" t="n">
        <v>0.856438737289525</v>
      </c>
      <c r="V2576" s="19" t="n">
        <v>0.8100419639960073</v>
      </c>
      <c r="W2576" s="19" t="n">
        <v>0.8334325323935851</v>
      </c>
      <c r="X2576" s="19" t="n">
        <v>0.8406567724290525</v>
      </c>
      <c r="Y2576" s="19" t="n">
        <v>0.8866540304180026</v>
      </c>
      <c r="Z2576" s="19" t="n">
        <v>0.8830856067253311</v>
      </c>
      <c r="AA2576" s="19" t="n">
        <v>0.7090121422448157</v>
      </c>
      <c r="AB2576" s="19" t="n">
        <v>0.8658312858717857</v>
      </c>
      <c r="AC2576" s="19" t="n">
        <v>0.861722333576897</v>
      </c>
      <c r="AD2576" s="19" t="n">
        <v>0.6311599212075667</v>
      </c>
      <c r="AE2576" s="19" t="n">
        <v>0.8099152884899951</v>
      </c>
    </row>
    <row r="2577">
      <c r="B2577" s="8" t="s">
        <v>355</v>
      </c>
      <c r="C2577" s="15" t="n">
        <v>0.8312504759042685</v>
      </c>
      <c r="D2577" s="15" t="n">
        <v>0.9003775650936195</v>
      </c>
      <c r="E2577" s="15" t="n">
        <v>0.8506599513411104</v>
      </c>
      <c r="F2577" s="15" t="n">
        <v>0.780929513922426</v>
      </c>
      <c r="G2577" s="15" t="n">
        <v>0.8293012922360365</v>
      </c>
      <c r="H2577" s="15" t="n">
        <v>0.5845038166903804</v>
      </c>
      <c r="I2577" s="15" t="n">
        <v>0.6898205551961089</v>
      </c>
      <c r="J2577" s="15" t="n">
        <v>0.6790058246816172</v>
      </c>
      <c r="K2577" s="15" t="n">
        <v>0.8525448885346237</v>
      </c>
      <c r="L2577" s="15" t="n">
        <v>0.8556009749740819</v>
      </c>
      <c r="M2577" s="15" t="n">
        <v>0.8802840093616815</v>
      </c>
      <c r="N2577" s="15" t="n">
        <v>0.8635131729912471</v>
      </c>
      <c r="O2577" s="15" t="n">
        <v>0.8266588308047408</v>
      </c>
      <c r="P2577" s="15" t="n">
        <v>0.8503307818398946</v>
      </c>
      <c r="Q2577" s="15" t="n">
        <v>0.8575251750049301</v>
      </c>
      <c r="R2577" s="15" t="n">
        <v>0.8356982123422271</v>
      </c>
      <c r="S2577" s="15" t="n">
        <v>0.7763777592836151</v>
      </c>
      <c r="T2577" s="15" t="n">
        <v>0.8717311034783252</v>
      </c>
      <c r="U2577" s="15" t="n">
        <v>0.8808724404404332</v>
      </c>
      <c r="V2577" s="15" t="n">
        <v>0.886456142521354</v>
      </c>
      <c r="W2577" s="15" t="n">
        <v>0.867934535189216</v>
      </c>
      <c r="X2577" s="15" t="n">
        <v>0.7821707567294126</v>
      </c>
      <c r="Y2577" s="15" t="n">
        <v>0.8903000550015543</v>
      </c>
      <c r="Z2577" s="15" t="n">
        <v>0.8781298454746651</v>
      </c>
      <c r="AA2577" s="15" t="n">
        <v>0.6508769143537975</v>
      </c>
      <c r="AB2577" s="15" t="n">
        <v>0.8876953862710617</v>
      </c>
      <c r="AC2577" s="15" t="n">
        <v>0.8931749711434159</v>
      </c>
      <c r="AD2577" s="15" t="n">
        <v>0.5358788732817533</v>
      </c>
      <c r="AE2577" s="15" t="n">
        <v>0.7564136352404308</v>
      </c>
    </row>
    <row r="2578">
      <c r="B2578" s="8" t="s">
        <v>356</v>
      </c>
      <c r="C2578" s="19" t="n">
        <v>0.8567963140230146</v>
      </c>
      <c r="D2578" s="19" t="n">
        <v>0.9156411793453076</v>
      </c>
      <c r="E2578" s="19" t="n">
        <v>0.9035579534242928</v>
      </c>
      <c r="F2578" s="19" t="n">
        <v>0.8455179913216586</v>
      </c>
      <c r="G2578" s="19" t="n">
        <v>0.8514964625677517</v>
      </c>
      <c r="H2578" s="19" t="n">
        <v>0.7539353657507465</v>
      </c>
      <c r="I2578" s="19" t="n">
        <v>0.7176971900853577</v>
      </c>
      <c r="J2578" s="19" t="n">
        <v>0.7155687787480586</v>
      </c>
      <c r="K2578" s="19" t="n">
        <v>0.8774799904606552</v>
      </c>
      <c r="L2578" s="19" t="n">
        <v>0.8977053084357802</v>
      </c>
      <c r="M2578" s="19" t="n">
        <v>0.9154291421063693</v>
      </c>
      <c r="N2578" s="19" t="n">
        <v>0.9117360897447324</v>
      </c>
      <c r="O2578" s="19" t="n">
        <v>0.8297107936006528</v>
      </c>
      <c r="P2578" s="19" t="n">
        <v>0.8315826517457424</v>
      </c>
      <c r="Q2578" s="19" t="n">
        <v>0.8887390828432327</v>
      </c>
      <c r="R2578" s="19" t="n">
        <v>0.8686378926789926</v>
      </c>
      <c r="S2578" s="19" t="n">
        <v>0.7574483614718227</v>
      </c>
      <c r="T2578" s="19" t="n">
        <v>0.8513683644381833</v>
      </c>
      <c r="U2578" s="19" t="n">
        <v>0.8776469521039654</v>
      </c>
      <c r="V2578" s="19" t="n">
        <v>0.850389924785703</v>
      </c>
      <c r="W2578" s="19" t="n">
        <v>0.8570387259708403</v>
      </c>
      <c r="X2578" s="19" t="n">
        <v>0.7920543960250795</v>
      </c>
      <c r="Y2578" s="19" t="n">
        <v>0.9005510771078434</v>
      </c>
      <c r="Z2578" s="19" t="n">
        <v>0.897010217682319</v>
      </c>
      <c r="AA2578" s="19" t="n">
        <v>0.6978657525118642</v>
      </c>
      <c r="AB2578" s="19" t="n">
        <v>0.87806706889463</v>
      </c>
      <c r="AC2578" s="19" t="n">
        <v>0.8834444228924484</v>
      </c>
      <c r="AD2578" s="19" t="n">
        <v>0.5386241725569383</v>
      </c>
      <c r="AE2578" s="19" t="n">
        <v>0.8315589132455569</v>
      </c>
    </row>
    <row r="2579">
      <c r="B2579" s="8" t="s">
        <v>357</v>
      </c>
      <c r="C2579" s="15" t="n">
        <v>0.8718950057530716</v>
      </c>
      <c r="D2579" s="15" t="n">
        <v>0.9123713751012648</v>
      </c>
      <c r="E2579" s="15" t="n">
        <v>0.8738544220374368</v>
      </c>
      <c r="F2579" s="15" t="n">
        <v>0.8211363474263685</v>
      </c>
      <c r="G2579" s="15" t="n">
        <v>0.8320259447242454</v>
      </c>
      <c r="H2579" s="15" t="n">
        <v>0.6686314485670843</v>
      </c>
      <c r="I2579" s="15" t="n">
        <v>0.7600722036310477</v>
      </c>
      <c r="J2579" s="15" t="n">
        <v>0.7908718701359247</v>
      </c>
      <c r="K2579" s="15" t="n">
        <v>0.9071386589342572</v>
      </c>
      <c r="L2579" s="15" t="n">
        <v>0.8969450751843023</v>
      </c>
      <c r="M2579" s="15" t="n">
        <v>0.8949259978049179</v>
      </c>
      <c r="N2579" s="15" t="n">
        <v>0.8710354977983824</v>
      </c>
      <c r="O2579" s="15" t="n">
        <v>0.8988516750660545</v>
      </c>
      <c r="P2579" s="15" t="n">
        <v>0.9062014381036988</v>
      </c>
      <c r="Q2579" s="15" t="n">
        <v>0.8338854205430184</v>
      </c>
      <c r="R2579" s="15" t="n">
        <v>0.789957977104153</v>
      </c>
      <c r="S2579" s="15" t="n">
        <v>0.8259388008822479</v>
      </c>
      <c r="T2579" s="15" t="n">
        <v>0.8638830605726775</v>
      </c>
      <c r="U2579" s="15" t="n">
        <v>0.8698572940248168</v>
      </c>
      <c r="V2579" s="15" t="n">
        <v>0.8650302577304787</v>
      </c>
      <c r="W2579" s="15" t="n">
        <v>0.7803899854265591</v>
      </c>
      <c r="X2579" s="15" t="n">
        <v>0.8039753052233096</v>
      </c>
      <c r="Y2579" s="15" t="n">
        <v>0.9108753276874046</v>
      </c>
      <c r="Z2579" s="15" t="n">
        <v>0.8796146925798322</v>
      </c>
      <c r="AA2579" s="15" t="n">
        <v>0.6843757039072411</v>
      </c>
      <c r="AB2579" s="15" t="n">
        <v>0.8785081737868322</v>
      </c>
      <c r="AC2579" s="15" t="n">
        <v>0.8990239502866183</v>
      </c>
      <c r="AD2579" s="15" t="n">
        <v>0.6169689946611767</v>
      </c>
      <c r="AE2579" s="15" t="n">
        <v>0.8312575811690845</v>
      </c>
    </row>
    <row r="2580">
      <c r="B2580" s="8" t="s">
        <v>358</v>
      </c>
      <c r="C2580" s="19" t="n">
        <v>0.8416896107899238</v>
      </c>
      <c r="D2580" s="19" t="n">
        <v>0.883788760184318</v>
      </c>
      <c r="E2580" s="19" t="n">
        <v>0.8773823817328562</v>
      </c>
      <c r="F2580" s="19" t="n">
        <v>0.8556888382099437</v>
      </c>
      <c r="G2580" s="19" t="n">
        <v>0.8546027494336081</v>
      </c>
      <c r="H2580" s="19" t="n">
        <v>0.6594458242141236</v>
      </c>
      <c r="I2580" s="19" t="n">
        <v>0.6274629664674456</v>
      </c>
      <c r="J2580" s="19" t="n">
        <v>0.6595673469086965</v>
      </c>
      <c r="K2580" s="19" t="n">
        <v>0.8822036719151862</v>
      </c>
      <c r="L2580" s="19" t="n">
        <v>0.90445000626361</v>
      </c>
      <c r="M2580" s="19" t="n">
        <v>0.8779973681170766</v>
      </c>
      <c r="N2580" s="19" t="n">
        <v>0.8844226093225197</v>
      </c>
      <c r="O2580" s="19" t="n">
        <v>0.8425828816100891</v>
      </c>
      <c r="P2580" s="19" t="n">
        <v>0.8992096297711025</v>
      </c>
      <c r="Q2580" s="19" t="n">
        <v>0.8486559975795133</v>
      </c>
      <c r="R2580" s="19" t="n">
        <v>0.8736507520291776</v>
      </c>
      <c r="S2580" s="19" t="n">
        <v>0.7171799449762557</v>
      </c>
      <c r="T2580" s="19" t="n">
        <v>0.846328482546963</v>
      </c>
      <c r="U2580" s="19" t="n">
        <v>0.8427001264244006</v>
      </c>
      <c r="V2580" s="19" t="n">
        <v>0.8467458735824298</v>
      </c>
      <c r="W2580" s="19" t="n">
        <v>0.8841495616387892</v>
      </c>
      <c r="X2580" s="19" t="n">
        <v>0.7539518813219803</v>
      </c>
      <c r="Y2580" s="19" t="n">
        <v>0.9019919840059215</v>
      </c>
      <c r="Z2580" s="19" t="n">
        <v>0.9025757580874165</v>
      </c>
      <c r="AA2580" s="19" t="n">
        <v>0.6588390625159326</v>
      </c>
      <c r="AB2580" s="19" t="n">
        <v>0.9210914025916177</v>
      </c>
      <c r="AC2580" s="19" t="n">
        <v>0.9041340900754606</v>
      </c>
      <c r="AD2580" s="19" t="n">
        <v>0.5597193837106661</v>
      </c>
      <c r="AE2580" s="19" t="n">
        <v>0.8365810147942208</v>
      </c>
    </row>
    <row r="2581">
      <c r="B2581" s="8" t="s">
        <v>359</v>
      </c>
      <c r="C2581" s="15" t="n">
        <v>0.8525114635347113</v>
      </c>
      <c r="D2581" s="15" t="n">
        <v>0.8972393322441626</v>
      </c>
      <c r="E2581" s="15" t="n">
        <v>0.8669945846561754</v>
      </c>
      <c r="F2581" s="15" t="n">
        <v>0.783044487544187</v>
      </c>
      <c r="G2581" s="15" t="n">
        <v>0.8247106561616313</v>
      </c>
      <c r="H2581" s="15" t="n">
        <v>0.6742433850307402</v>
      </c>
      <c r="I2581" s="15" t="n">
        <v>0.7176432350862826</v>
      </c>
      <c r="J2581" s="15" t="n">
        <v>0.6721076777142825</v>
      </c>
      <c r="K2581" s="15" t="n">
        <v>0.8967634067943343</v>
      </c>
      <c r="L2581" s="15" t="n">
        <v>0.9085256879034116</v>
      </c>
      <c r="M2581" s="15" t="n">
        <v>0.9084441698263391</v>
      </c>
      <c r="N2581" s="15" t="n">
        <v>0.9116813423048447</v>
      </c>
      <c r="O2581" s="15" t="n">
        <v>0.8136172089231252</v>
      </c>
      <c r="P2581" s="15" t="n">
        <v>0.8126348918773738</v>
      </c>
      <c r="Q2581" s="15" t="n">
        <v>0.8614102120160142</v>
      </c>
      <c r="R2581" s="15" t="n">
        <v>0.847121652069047</v>
      </c>
      <c r="S2581" s="15" t="n">
        <v>0.6694628837502269</v>
      </c>
      <c r="T2581" s="15" t="n">
        <v>0.7890113397955751</v>
      </c>
      <c r="U2581" s="15" t="n">
        <v>0.8764772799097211</v>
      </c>
      <c r="V2581" s="15" t="n">
        <v>0.8546704957640201</v>
      </c>
      <c r="W2581" s="15" t="n">
        <v>0.8232364063976537</v>
      </c>
      <c r="X2581" s="15" t="n">
        <v>0.7810512761273539</v>
      </c>
      <c r="Y2581" s="15" t="n">
        <v>0.8845274461185962</v>
      </c>
      <c r="Z2581" s="15" t="n">
        <v>0.8905266871119937</v>
      </c>
      <c r="AA2581" s="15" t="n">
        <v>0.7329217645820957</v>
      </c>
      <c r="AB2581" s="15" t="n">
        <v>0.8889197365500364</v>
      </c>
      <c r="AC2581" s="15" t="n">
        <v>0.8709536126929378</v>
      </c>
      <c r="AD2581" s="15" t="n">
        <v>0.5338350963023397</v>
      </c>
      <c r="AE2581" s="15" t="n">
        <v>0.8030372978226523</v>
      </c>
    </row>
    <row r="2582">
      <c r="B2582" s="8" t="s">
        <v>360</v>
      </c>
      <c r="C2582" s="19" t="n">
        <v>0.802632983332421</v>
      </c>
      <c r="D2582" s="19" t="n">
        <v>0.894340665184299</v>
      </c>
      <c r="E2582" s="19" t="n">
        <v>0.8700726526619735</v>
      </c>
      <c r="F2582" s="19" t="n">
        <v>0.8232157422455789</v>
      </c>
      <c r="G2582" s="19" t="n">
        <v>0.8489359646986949</v>
      </c>
      <c r="H2582" s="19" t="n">
        <v>0.6962856109575062</v>
      </c>
      <c r="I2582" s="19" t="n">
        <v>0.7450196518694431</v>
      </c>
      <c r="J2582" s="19" t="n">
        <v>0.7654758153158601</v>
      </c>
      <c r="K2582" s="19" t="n">
        <v>0.8810239510524269</v>
      </c>
      <c r="L2582" s="19" t="n">
        <v>0.88265454110001</v>
      </c>
      <c r="M2582" s="19" t="n">
        <v>0.8941800408851888</v>
      </c>
      <c r="N2582" s="19" t="n">
        <v>0.8635648247786846</v>
      </c>
      <c r="O2582" s="19" t="n">
        <v>0.8875666692477954</v>
      </c>
      <c r="P2582" s="19" t="n">
        <v>0.8926839195366444</v>
      </c>
      <c r="Q2582" s="19" t="n">
        <v>0.8541540015866861</v>
      </c>
      <c r="R2582" s="19" t="n">
        <v>0.8302942155440433</v>
      </c>
      <c r="S2582" s="19" t="n">
        <v>0.8307850719648547</v>
      </c>
      <c r="T2582" s="19" t="n">
        <v>0.8789666102033773</v>
      </c>
      <c r="U2582" s="19" t="n">
        <v>0.894789554844868</v>
      </c>
      <c r="V2582" s="19" t="n">
        <v>0.8944900437665824</v>
      </c>
      <c r="W2582" s="19" t="n">
        <v>0.9183395951170915</v>
      </c>
      <c r="X2582" s="19" t="n">
        <v>0.7984697317149521</v>
      </c>
      <c r="Y2582" s="19" t="n">
        <v>0.8936191420231581</v>
      </c>
      <c r="Z2582" s="19" t="n">
        <v>0.8898286995305662</v>
      </c>
      <c r="AA2582" s="19" t="n">
        <v>0.6445330351241364</v>
      </c>
      <c r="AB2582" s="19" t="n">
        <v>0.8930576382357335</v>
      </c>
      <c r="AC2582" s="19" t="n">
        <v>0.8915276954571546</v>
      </c>
      <c r="AD2582" s="19" t="n">
        <v>0.543983074806205</v>
      </c>
      <c r="AE2582" s="19" t="n">
        <v>0.8130019131554443</v>
      </c>
    </row>
    <row r="2583">
      <c r="B2583" s="8" t="s">
        <v>361</v>
      </c>
      <c r="C2583" s="15" t="n">
        <v>0.85116310690664</v>
      </c>
      <c r="D2583" s="15" t="n">
        <v>0.9236187095999158</v>
      </c>
      <c r="E2583" s="15" t="n">
        <v>0.8890295347553978</v>
      </c>
      <c r="F2583" s="15" t="n">
        <v>0.8924508392186364</v>
      </c>
      <c r="G2583" s="15" t="n">
        <v>0.8842456248212472</v>
      </c>
      <c r="H2583" s="15" t="n">
        <v>0.6884341144806096</v>
      </c>
      <c r="I2583" s="15" t="n">
        <v>0.7236606647444801</v>
      </c>
      <c r="J2583" s="15" t="n">
        <v>0.7800750206620934</v>
      </c>
      <c r="K2583" s="15" t="n">
        <v>0.8619290701984169</v>
      </c>
      <c r="L2583" s="15" t="n">
        <v>0.8772830371610086</v>
      </c>
      <c r="M2583" s="15" t="n">
        <v>0.8810727622711156</v>
      </c>
      <c r="N2583" s="15" t="n">
        <v>0.8551305117436968</v>
      </c>
      <c r="O2583" s="15" t="n">
        <v>0.8414318810789848</v>
      </c>
      <c r="P2583" s="15" t="n">
        <v>0.8620286117475957</v>
      </c>
      <c r="Q2583" s="15" t="n">
        <v>0.8460719621321999</v>
      </c>
      <c r="R2583" s="15" t="n">
        <v>0.8703794987849897</v>
      </c>
      <c r="S2583" s="15" t="n">
        <v>0.8368544681470547</v>
      </c>
      <c r="T2583" s="15" t="n">
        <v>0.9000300592948713</v>
      </c>
      <c r="U2583" s="15" t="n">
        <v>0.8645424829589015</v>
      </c>
      <c r="V2583" s="15" t="n">
        <v>0.8552045296019181</v>
      </c>
      <c r="W2583" s="15" t="n">
        <v>0.7784670485722902</v>
      </c>
      <c r="X2583" s="15" t="n">
        <v>0.814257689305988</v>
      </c>
      <c r="Y2583" s="15" t="n">
        <v>0.9165900596855476</v>
      </c>
      <c r="Z2583" s="15" t="n">
        <v>0.8979595639632795</v>
      </c>
      <c r="AA2583" s="15" t="n">
        <v>0.7014765901853091</v>
      </c>
      <c r="AB2583" s="15" t="n">
        <v>0.8957305348298782</v>
      </c>
      <c r="AC2583" s="15" t="n">
        <v>0.8983233077572385</v>
      </c>
      <c r="AD2583" s="15" t="n">
        <v>0.5618634075127998</v>
      </c>
      <c r="AE2583" s="15" t="n">
        <v>0.8125110976552757</v>
      </c>
    </row>
    <row r="2584">
      <c r="B2584" s="8" t="s">
        <v>362</v>
      </c>
      <c r="C2584" s="19" t="n">
        <v>0.8630341513782667</v>
      </c>
      <c r="D2584" s="19" t="n">
        <v>0.8999583751020459</v>
      </c>
      <c r="E2584" s="19" t="n">
        <v>0.8942083970574645</v>
      </c>
      <c r="F2584" s="19" t="n">
        <v>0.8138246504239285</v>
      </c>
      <c r="G2584" s="19" t="n">
        <v>0.8416157838968357</v>
      </c>
      <c r="H2584" s="19" t="n">
        <v>0.7702251497040092</v>
      </c>
      <c r="I2584" s="19" t="n">
        <v>0.7152710970965679</v>
      </c>
      <c r="J2584" s="19" t="n">
        <v>0.7167123959264181</v>
      </c>
      <c r="K2584" s="19" t="n">
        <v>0.8816139278774585</v>
      </c>
      <c r="L2584" s="19" t="n">
        <v>0.8993861437395785</v>
      </c>
      <c r="M2584" s="19" t="n">
        <v>0.9077115313581752</v>
      </c>
      <c r="N2584" s="19" t="n">
        <v>0.8792358883786394</v>
      </c>
      <c r="O2584" s="19" t="n">
        <v>0.8751888600024847</v>
      </c>
      <c r="P2584" s="19" t="n">
        <v>0.8764022789666687</v>
      </c>
      <c r="Q2584" s="19" t="n">
        <v>0.8892361240374693</v>
      </c>
      <c r="R2584" s="19" t="n">
        <v>0.8911699274993372</v>
      </c>
      <c r="S2584" s="19" t="n">
        <v>0.7046915236902258</v>
      </c>
      <c r="T2584" s="19" t="n">
        <v>0.841109828363656</v>
      </c>
      <c r="U2584" s="19" t="n">
        <v>0.8589632497986317</v>
      </c>
      <c r="V2584" s="19" t="n">
        <v>0.8590510463648228</v>
      </c>
      <c r="W2584" s="19" t="n">
        <v>0.8731785693850369</v>
      </c>
      <c r="X2584" s="19" t="n">
        <v>0.8189907480506075</v>
      </c>
      <c r="Y2584" s="19" t="n">
        <v>0.8798417360885408</v>
      </c>
      <c r="Z2584" s="19" t="n">
        <v>0.8830960267695541</v>
      </c>
      <c r="AA2584" s="19" t="n">
        <v>0.711421893622955</v>
      </c>
      <c r="AB2584" s="19" t="n">
        <v>0.9096164542614069</v>
      </c>
      <c r="AC2584" s="19" t="n">
        <v>0.9133405393059206</v>
      </c>
      <c r="AD2584" s="19" t="n">
        <v>0.6311704766197306</v>
      </c>
      <c r="AE2584" s="19" t="n">
        <v>0.819999240278769</v>
      </c>
    </row>
    <row r="2585">
      <c r="B2585" s="8" t="s">
        <v>363</v>
      </c>
      <c r="C2585" s="15" t="n">
        <v>0.8701855404272052</v>
      </c>
      <c r="D2585" s="15" t="n">
        <v>0.897417067087827</v>
      </c>
      <c r="E2585" s="15" t="n">
        <v>0.8735839798284671</v>
      </c>
      <c r="F2585" s="15" t="n">
        <v>0.8336486272784952</v>
      </c>
      <c r="G2585" s="15" t="n">
        <v>0.8613489190966153</v>
      </c>
      <c r="H2585" s="15" t="n">
        <v>0.743247241420776</v>
      </c>
      <c r="I2585" s="15" t="n">
        <v>0.7283601988825504</v>
      </c>
      <c r="J2585" s="15" t="n">
        <v>0.7106761432095506</v>
      </c>
      <c r="K2585" s="15" t="n">
        <v>0.8668258021353726</v>
      </c>
      <c r="L2585" s="15" t="n">
        <v>0.8713893413638674</v>
      </c>
      <c r="M2585" s="15" t="n">
        <v>0.8824902066219501</v>
      </c>
      <c r="N2585" s="15" t="n">
        <v>0.869103838457404</v>
      </c>
      <c r="O2585" s="15" t="n">
        <v>0.8139143020236628</v>
      </c>
      <c r="P2585" s="15" t="n">
        <v>0.884130190751943</v>
      </c>
      <c r="Q2585" s="15" t="n">
        <v>0.894922845997233</v>
      </c>
      <c r="R2585" s="15" t="n">
        <v>0.9219563139576876</v>
      </c>
      <c r="S2585" s="15" t="n">
        <v>0.7522917414123194</v>
      </c>
      <c r="T2585" s="15" t="n">
        <v>0.828486886238331</v>
      </c>
      <c r="U2585" s="15" t="n">
        <v>0.7930238151740888</v>
      </c>
      <c r="V2585" s="15" t="n">
        <v>0.8342919511214195</v>
      </c>
      <c r="W2585" s="15" t="n">
        <v>0.8190574505195236</v>
      </c>
      <c r="X2585" s="15" t="n">
        <v>0.8373837395186645</v>
      </c>
      <c r="Y2585" s="15" t="n">
        <v>0.8846609927546437</v>
      </c>
      <c r="Z2585" s="15" t="n">
        <v>0.8662324404844731</v>
      </c>
      <c r="AA2585" s="15" t="n">
        <v>0.7715050663264162</v>
      </c>
      <c r="AB2585" s="15" t="n">
        <v>0.8655426357677936</v>
      </c>
      <c r="AC2585" s="15" t="n">
        <v>0.8722164228368449</v>
      </c>
      <c r="AD2585" s="15" t="n">
        <v>0.6267314504184499</v>
      </c>
      <c r="AE2585" s="15" t="n">
        <v>0.8248255835719679</v>
      </c>
    </row>
    <row r="2586">
      <c r="B2586" s="8" t="s">
        <v>364</v>
      </c>
      <c r="C2586" s="19" t="n">
        <v>0.8467319346137995</v>
      </c>
      <c r="D2586" s="19" t="n">
        <v>0.9020129380938715</v>
      </c>
      <c r="E2586" s="19" t="n">
        <v>0.8616186704898939</v>
      </c>
      <c r="F2586" s="19" t="n">
        <v>0.865902951792915</v>
      </c>
      <c r="G2586" s="19" t="n">
        <v>0.896148922910877</v>
      </c>
      <c r="H2586" s="19" t="n">
        <v>0.5753663480924558</v>
      </c>
      <c r="I2586" s="19" t="n">
        <v>0.7548755932943535</v>
      </c>
      <c r="J2586" s="19" t="n">
        <v>0.7170328391987271</v>
      </c>
      <c r="K2586" s="19" t="n">
        <v>0.8729721334129327</v>
      </c>
      <c r="L2586" s="19" t="n">
        <v>0.8989443242090173</v>
      </c>
      <c r="M2586" s="19" t="n">
        <v>0.9068383563495299</v>
      </c>
      <c r="N2586" s="19" t="n">
        <v>0.8813919453087085</v>
      </c>
      <c r="O2586" s="19" t="n">
        <v>0.8249846126867915</v>
      </c>
      <c r="P2586" s="19" t="n">
        <v>0.8942798798835851</v>
      </c>
      <c r="Q2586" s="19" t="n">
        <v>0.8563591799521425</v>
      </c>
      <c r="R2586" s="19" t="n">
        <v>0.8658548361020016</v>
      </c>
      <c r="S2586" s="19" t="n">
        <v>0.7410124709859214</v>
      </c>
      <c r="T2586" s="19" t="n">
        <v>0.8784800719436304</v>
      </c>
      <c r="U2586" s="19" t="n">
        <v>0.8415931438339675</v>
      </c>
      <c r="V2586" s="19" t="n">
        <v>0.8797731605674963</v>
      </c>
      <c r="W2586" s="19" t="n">
        <v>0.8354772512740619</v>
      </c>
      <c r="X2586" s="19" t="n">
        <v>0.8259221590979896</v>
      </c>
      <c r="Y2586" s="19" t="n">
        <v>0.8908729939425842</v>
      </c>
      <c r="Z2586" s="19" t="n">
        <v>0.8979849744072452</v>
      </c>
      <c r="AA2586" s="19" t="n">
        <v>0.6758557031357983</v>
      </c>
      <c r="AB2586" s="19" t="n">
        <v>0.8997090062664544</v>
      </c>
      <c r="AC2586" s="19" t="n">
        <v>0.8933058268164491</v>
      </c>
      <c r="AD2586" s="19" t="n">
        <v>0.6354818495408472</v>
      </c>
      <c r="AE2586" s="19" t="n">
        <v>0.8119324020946446</v>
      </c>
    </row>
    <row r="2587">
      <c r="B2587" s="8" t="s">
        <v>365</v>
      </c>
      <c r="C2587" s="15" t="n">
        <v>0.8070719096993612</v>
      </c>
      <c r="D2587" s="15" t="n">
        <v>0.8651917880953159</v>
      </c>
      <c r="E2587" s="15" t="n">
        <v>0.8627730494645527</v>
      </c>
      <c r="F2587" s="15" t="n">
        <v>0.7135200666736372</v>
      </c>
      <c r="G2587" s="15" t="n">
        <v>0.7915764837834348</v>
      </c>
      <c r="H2587" s="15" t="n">
        <v>0.5656707976785762</v>
      </c>
      <c r="I2587" s="15" t="n">
        <v>0.6199056686360911</v>
      </c>
      <c r="J2587" s="15" t="n">
        <v>0.6749376959608395</v>
      </c>
      <c r="K2587" s="15" t="n">
        <v>0.8682909496460237</v>
      </c>
      <c r="L2587" s="15" t="n">
        <v>0.8762011170621158</v>
      </c>
      <c r="M2587" s="15" t="n">
        <v>0.8598040221073608</v>
      </c>
      <c r="N2587" s="15" t="n">
        <v>0.8529268129161615</v>
      </c>
      <c r="O2587" s="15" t="n">
        <v>0.8649269672061994</v>
      </c>
      <c r="P2587" s="15" t="n">
        <v>0.8456736685416572</v>
      </c>
      <c r="Q2587" s="15" t="n">
        <v>0.8656952146578987</v>
      </c>
      <c r="R2587" s="15" t="n">
        <v>0.8661495940051869</v>
      </c>
      <c r="S2587" s="15" t="n">
        <v>0.7988006416187795</v>
      </c>
      <c r="T2587" s="15" t="n">
        <v>0.8688654208996864</v>
      </c>
      <c r="U2587" s="15" t="n">
        <v>0.8396938567528093</v>
      </c>
      <c r="V2587" s="15" t="n">
        <v>0.847038790947295</v>
      </c>
      <c r="W2587" s="15" t="n">
        <v>0.8934003910749226</v>
      </c>
      <c r="X2587" s="15" t="n">
        <v>0.6930480564734643</v>
      </c>
      <c r="Y2587" s="15" t="n">
        <v>0.8945353842355556</v>
      </c>
      <c r="Z2587" s="15" t="n">
        <v>0.8802992067567086</v>
      </c>
      <c r="AA2587" s="15" t="n">
        <v>0.6373486889102896</v>
      </c>
      <c r="AB2587" s="15" t="n">
        <v>0.9098844875538136</v>
      </c>
      <c r="AC2587" s="15" t="n">
        <v>0.9093385391624206</v>
      </c>
      <c r="AD2587" s="15" t="n">
        <v>0.5147695672174355</v>
      </c>
      <c r="AE2587" s="15" t="n">
        <v>0.8043053658619744</v>
      </c>
    </row>
    <row r="2588">
      <c r="B2588" s="8" t="s">
        <v>366</v>
      </c>
      <c r="C2588" s="19" t="n">
        <v>0.8208707217803907</v>
      </c>
      <c r="D2588" s="19" t="n">
        <v>0.9065284515638257</v>
      </c>
      <c r="E2588" s="19" t="n">
        <v>0.8761953850271793</v>
      </c>
      <c r="F2588" s="19" t="n">
        <v>0.8268503733899916</v>
      </c>
      <c r="G2588" s="19" t="n">
        <v>0.8364163597214386</v>
      </c>
      <c r="H2588" s="19" t="n">
        <v>0.7191063559824191</v>
      </c>
      <c r="I2588" s="19" t="n">
        <v>0.7909823497710995</v>
      </c>
      <c r="J2588" s="19" t="n">
        <v>0.8290885954454515</v>
      </c>
      <c r="K2588" s="19" t="n">
        <v>0.8852770221750127</v>
      </c>
      <c r="L2588" s="19" t="n">
        <v>0.8699996297777189</v>
      </c>
      <c r="M2588" s="19" t="n">
        <v>0.8711682954273732</v>
      </c>
      <c r="N2588" s="19" t="n">
        <v>0.8571162233981517</v>
      </c>
      <c r="O2588" s="19" t="n">
        <v>0.8497153379923493</v>
      </c>
      <c r="P2588" s="19" t="n">
        <v>0.8470072890632837</v>
      </c>
      <c r="Q2588" s="19" t="n">
        <v>0.781797376982323</v>
      </c>
      <c r="R2588" s="19" t="n">
        <v>0.7833463767850035</v>
      </c>
      <c r="S2588" s="19" t="n">
        <v>0.8382713136798462</v>
      </c>
      <c r="T2588" s="19" t="n">
        <v>0.7987578361142523</v>
      </c>
      <c r="U2588" s="19" t="n">
        <v>0.8583806521853573</v>
      </c>
      <c r="V2588" s="19" t="n">
        <v>0.8498088550951979</v>
      </c>
      <c r="W2588" s="19" t="n">
        <v>0.8334964171391284</v>
      </c>
      <c r="X2588" s="19" t="n">
        <v>0.8073761834707416</v>
      </c>
      <c r="Y2588" s="19" t="n">
        <v>0.8758641776230025</v>
      </c>
      <c r="Z2588" s="19" t="n">
        <v>0.8762242509627508</v>
      </c>
      <c r="AA2588" s="19" t="n">
        <v>0.6466017106830985</v>
      </c>
      <c r="AB2588" s="19" t="n">
        <v>0.8133431300379655</v>
      </c>
      <c r="AC2588" s="19" t="n">
        <v>0.8407889242510074</v>
      </c>
      <c r="AD2588" s="19" t="n">
        <v>0.4764544768470968</v>
      </c>
      <c r="AE2588" s="19" t="n">
        <v>0.7322138482703081</v>
      </c>
    </row>
    <row r="2589">
      <c r="B2589" s="8" t="s">
        <v>367</v>
      </c>
      <c r="C2589" s="15" t="n">
        <v>0.8279597853829098</v>
      </c>
      <c r="D2589" s="15" t="n">
        <v>0.8835104566614651</v>
      </c>
      <c r="E2589" s="15" t="n">
        <v>0.8698734419760921</v>
      </c>
      <c r="F2589" s="15" t="n">
        <v>0.8488663102822747</v>
      </c>
      <c r="G2589" s="15" t="n">
        <v>0.8531776181675887</v>
      </c>
      <c r="H2589" s="15" t="n">
        <v>0.691803678824305</v>
      </c>
      <c r="I2589" s="15" t="n">
        <v>0.6800755144764339</v>
      </c>
      <c r="J2589" s="15" t="n">
        <v>0.758450653952882</v>
      </c>
      <c r="K2589" s="15" t="n">
        <v>0.8569280518260137</v>
      </c>
      <c r="L2589" s="15" t="n">
        <v>0.8658520546133261</v>
      </c>
      <c r="M2589" s="15" t="n">
        <v>0.8783069805788523</v>
      </c>
      <c r="N2589" s="15" t="n">
        <v>0.8642764767712253</v>
      </c>
      <c r="O2589" s="15" t="n">
        <v>0.8822508628911989</v>
      </c>
      <c r="P2589" s="15" t="n">
        <v>0.8288043004435243</v>
      </c>
      <c r="Q2589" s="15" t="n">
        <v>0.8652905058644476</v>
      </c>
      <c r="R2589" s="15" t="n">
        <v>0.9171654611210445</v>
      </c>
      <c r="S2589" s="15" t="n">
        <v>0.8096777011034404</v>
      </c>
      <c r="T2589" s="15" t="n">
        <v>0.8015250530398292</v>
      </c>
      <c r="U2589" s="15" t="n">
        <v>0.8538060775740905</v>
      </c>
      <c r="V2589" s="15" t="n">
        <v>0.8598579882045656</v>
      </c>
      <c r="W2589" s="15" t="n">
        <v>0.8785869012621401</v>
      </c>
      <c r="X2589" s="15" t="n">
        <v>0.7985018280056223</v>
      </c>
      <c r="Y2589" s="15" t="n">
        <v>0.9020555851473357</v>
      </c>
      <c r="Z2589" s="15" t="n">
        <v>0.8786275818122957</v>
      </c>
      <c r="AA2589" s="15" t="n">
        <v>0.7242105814926875</v>
      </c>
      <c r="AB2589" s="15" t="n">
        <v>0.8803842659093959</v>
      </c>
      <c r="AC2589" s="15" t="n">
        <v>0.8873956262137197</v>
      </c>
      <c r="AD2589" s="15" t="n">
        <v>0.6046906908803716</v>
      </c>
      <c r="AE2589" s="15" t="n">
        <v>0.8100440918579882</v>
      </c>
    </row>
    <row r="2590">
      <c r="B2590" s="8" t="s">
        <v>368</v>
      </c>
      <c r="C2590" s="19" t="n">
        <v>0.8472554221073635</v>
      </c>
      <c r="D2590" s="19" t="n">
        <v>0.8997895548699394</v>
      </c>
      <c r="E2590" s="19" t="n">
        <v>0.8624091135758727</v>
      </c>
      <c r="F2590" s="19" t="n">
        <v>0.8464885308259681</v>
      </c>
      <c r="G2590" s="19" t="n">
        <v>0.87927773489476</v>
      </c>
      <c r="H2590" s="19" t="n">
        <v>0.6901125946588839</v>
      </c>
      <c r="I2590" s="19" t="n">
        <v>0.736590902988701</v>
      </c>
      <c r="J2590" s="19" t="n">
        <v>0.758258072977476</v>
      </c>
      <c r="K2590" s="19" t="n">
        <v>0.902628726210435</v>
      </c>
      <c r="L2590" s="19" t="n">
        <v>0.8916575262742427</v>
      </c>
      <c r="M2590" s="19" t="n">
        <v>0.896381371831111</v>
      </c>
      <c r="N2590" s="19" t="n">
        <v>0.8694676315525174</v>
      </c>
      <c r="O2590" s="19" t="n">
        <v>0.8762421328777092</v>
      </c>
      <c r="P2590" s="19" t="n">
        <v>0.8287541075720317</v>
      </c>
      <c r="Q2590" s="19" t="n">
        <v>0.8658005982199395</v>
      </c>
      <c r="R2590" s="19" t="n">
        <v>0.8717850495643097</v>
      </c>
      <c r="S2590" s="19" t="n">
        <v>0.8036825506144311</v>
      </c>
      <c r="T2590" s="19" t="n">
        <v>0.9005300982806589</v>
      </c>
      <c r="U2590" s="19" t="n">
        <v>0.8112491157939261</v>
      </c>
      <c r="V2590" s="19" t="n">
        <v>0.8790640192165556</v>
      </c>
      <c r="W2590" s="19" t="n">
        <v>0.8408066563877649</v>
      </c>
      <c r="X2590" s="19" t="n">
        <v>0.8179012089028186</v>
      </c>
      <c r="Y2590" s="19" t="n">
        <v>0.9010094184237227</v>
      </c>
      <c r="Z2590" s="19" t="n">
        <v>0.9089651885028314</v>
      </c>
      <c r="AA2590" s="19" t="n">
        <v>0.742927925932828</v>
      </c>
      <c r="AB2590" s="19" t="n">
        <v>0.893401134799169</v>
      </c>
      <c r="AC2590" s="19" t="n">
        <v>0.9061952521505732</v>
      </c>
      <c r="AD2590" s="19" t="n">
        <v>0.5752001052416201</v>
      </c>
      <c r="AE2590" s="19" t="n">
        <v>0.8367996006332098</v>
      </c>
    </row>
    <row r="2591">
      <c r="B2591" s="8" t="s">
        <v>369</v>
      </c>
      <c r="C2591" s="15" t="n">
        <v>0.848256310297005</v>
      </c>
      <c r="D2591" s="15" t="n">
        <v>0.9063198595323306</v>
      </c>
      <c r="E2591" s="15" t="n">
        <v>0.8671612539374187</v>
      </c>
      <c r="F2591" s="15" t="n">
        <v>0.8485295582571165</v>
      </c>
      <c r="G2591" s="15" t="n">
        <v>0.8642555006490752</v>
      </c>
      <c r="H2591" s="15" t="n">
        <v>0.7302434719581163</v>
      </c>
      <c r="I2591" s="15" t="n">
        <v>0.7041807519517279</v>
      </c>
      <c r="J2591" s="15" t="n">
        <v>0.7352208116976457</v>
      </c>
      <c r="K2591" s="15" t="n">
        <v>0.8967960152686928</v>
      </c>
      <c r="L2591" s="15" t="n">
        <v>0.8930150975590022</v>
      </c>
      <c r="M2591" s="15" t="n">
        <v>0.8797923855803655</v>
      </c>
      <c r="N2591" s="15" t="n">
        <v>0.8804517766396837</v>
      </c>
      <c r="O2591" s="15" t="n">
        <v>0.8682330740484163</v>
      </c>
      <c r="P2591" s="15" t="n">
        <v>0.8372040615218197</v>
      </c>
      <c r="Q2591" s="15" t="n">
        <v>0.8589073271177025</v>
      </c>
      <c r="R2591" s="15" t="n">
        <v>0.8795002474385674</v>
      </c>
      <c r="S2591" s="15" t="n">
        <v>0.7643297613846588</v>
      </c>
      <c r="T2591" s="15" t="n">
        <v>0.8943106560189933</v>
      </c>
      <c r="U2591" s="15" t="n">
        <v>0.8000767435812073</v>
      </c>
      <c r="V2591" s="15" t="n">
        <v>0.8155740968618115</v>
      </c>
      <c r="W2591" s="15" t="n">
        <v>0.8459722928102983</v>
      </c>
      <c r="X2591" s="15" t="n">
        <v>0.7218667937099196</v>
      </c>
      <c r="Y2591" s="15" t="n">
        <v>0.8733194494791378</v>
      </c>
      <c r="Z2591" s="15" t="n">
        <v>0.8839494269259719</v>
      </c>
      <c r="AA2591" s="15" t="n">
        <v>0.5670163673502169</v>
      </c>
      <c r="AB2591" s="15" t="n">
        <v>0.8830055717438606</v>
      </c>
      <c r="AC2591" s="15" t="n">
        <v>0.8955072080570605</v>
      </c>
      <c r="AD2591" s="15" t="n">
        <v>0.4385346747512544</v>
      </c>
      <c r="AE2591" s="15" t="n">
        <v>0.8360905346569071</v>
      </c>
    </row>
    <row r="2592">
      <c r="B2592" s="8" t="s">
        <v>370</v>
      </c>
      <c r="C2592" s="19" t="n">
        <v>0.8297467403532448</v>
      </c>
      <c r="D2592" s="19" t="n">
        <v>0.8800142351043464</v>
      </c>
      <c r="E2592" s="19" t="n">
        <v>0.848545972773991</v>
      </c>
      <c r="F2592" s="19" t="n">
        <v>0.7491844244301445</v>
      </c>
      <c r="G2592" s="19" t="n">
        <v>0.7939445869482769</v>
      </c>
      <c r="H2592" s="19" t="n">
        <v>0.6939566021094338</v>
      </c>
      <c r="I2592" s="19" t="n">
        <v>0.690027718886086</v>
      </c>
      <c r="J2592" s="19" t="n">
        <v>0.7061643572017124</v>
      </c>
      <c r="K2592" s="19" t="n">
        <v>0.8639104714411339</v>
      </c>
      <c r="L2592" s="19" t="n">
        <v>0.8950710818979604</v>
      </c>
      <c r="M2592" s="19" t="n">
        <v>0.8927868868113662</v>
      </c>
      <c r="N2592" s="19" t="n">
        <v>0.877834490048302</v>
      </c>
      <c r="O2592" s="19" t="n">
        <v>0.7843354637595326</v>
      </c>
      <c r="P2592" s="19" t="n">
        <v>0.7946103037652281</v>
      </c>
      <c r="Q2592" s="19" t="n">
        <v>0.8700200413340247</v>
      </c>
      <c r="R2592" s="19" t="n">
        <v>0.8728062377764035</v>
      </c>
      <c r="S2592" s="19" t="n">
        <v>0.7842336525067404</v>
      </c>
      <c r="T2592" s="19" t="n">
        <v>0.8539759866278487</v>
      </c>
      <c r="U2592" s="19" t="n">
        <v>0.8677377483410039</v>
      </c>
      <c r="V2592" s="19" t="n">
        <v>0.8545039385123228</v>
      </c>
      <c r="W2592" s="19" t="n">
        <v>0.8259955714946072</v>
      </c>
      <c r="X2592" s="19" t="n">
        <v>0.7840047715237365</v>
      </c>
      <c r="Y2592" s="19" t="n">
        <v>0.8672680970773431</v>
      </c>
      <c r="Z2592" s="19" t="n">
        <v>0.866662517137535</v>
      </c>
      <c r="AA2592" s="19" t="n">
        <v>0.6328853232543615</v>
      </c>
      <c r="AB2592" s="19" t="n">
        <v>0.8984958960037347</v>
      </c>
      <c r="AC2592" s="19" t="n">
        <v>0.857894512874585</v>
      </c>
      <c r="AD2592" s="19" t="n">
        <v>0.5258368419530534</v>
      </c>
      <c r="AE2592" s="19" t="n">
        <v>0.8010290151194611</v>
      </c>
    </row>
    <row r="2593">
      <c r="B2593" s="8" t="s">
        <v>371</v>
      </c>
      <c r="C2593" s="15" t="n">
        <v>0.842399315550846</v>
      </c>
      <c r="D2593" s="15" t="n">
        <v>0.9101152596517756</v>
      </c>
      <c r="E2593" s="15" t="n">
        <v>0.8908820531845484</v>
      </c>
      <c r="F2593" s="15" t="n">
        <v>0.8008437582770187</v>
      </c>
      <c r="G2593" s="15" t="n">
        <v>0.839045352538598</v>
      </c>
      <c r="H2593" s="15" t="n">
        <v>0.7253452209077927</v>
      </c>
      <c r="I2593" s="15" t="n">
        <v>0.7217030478331208</v>
      </c>
      <c r="J2593" s="15" t="n">
        <v>0.7216607085437992</v>
      </c>
      <c r="K2593" s="15" t="n">
        <v>0.8080983368607504</v>
      </c>
      <c r="L2593" s="15" t="n">
        <v>0.8569282969353115</v>
      </c>
      <c r="M2593" s="15" t="n">
        <v>0.8379240390989187</v>
      </c>
      <c r="N2593" s="15" t="n">
        <v>0.8215723658124848</v>
      </c>
      <c r="O2593" s="15" t="n">
        <v>0.8216123529761237</v>
      </c>
      <c r="P2593" s="15" t="n">
        <v>0.7811043837178072</v>
      </c>
      <c r="Q2593" s="15" t="n">
        <v>0.8451743948626251</v>
      </c>
      <c r="R2593" s="15" t="n">
        <v>0.8448945411998118</v>
      </c>
      <c r="S2593" s="15" t="n">
        <v>0.7109687749413857</v>
      </c>
      <c r="T2593" s="15" t="n">
        <v>0.9038010762918557</v>
      </c>
      <c r="U2593" s="15" t="n">
        <v>0.842303127320381</v>
      </c>
      <c r="V2593" s="15" t="n">
        <v>0.8655143150714487</v>
      </c>
      <c r="W2593" s="15" t="n">
        <v>0.8232062647119165</v>
      </c>
      <c r="X2593" s="15" t="n">
        <v>0.7890708923923316</v>
      </c>
      <c r="Y2593" s="15" t="n">
        <v>0.8677935155741847</v>
      </c>
      <c r="Z2593" s="15" t="n">
        <v>0.896726542801844</v>
      </c>
      <c r="AA2593" s="15" t="n">
        <v>0.7214261525471924</v>
      </c>
      <c r="AB2593" s="15" t="n">
        <v>0.8984378261799894</v>
      </c>
      <c r="AC2593" s="15" t="n">
        <v>0.8944191347270316</v>
      </c>
      <c r="AD2593" s="15" t="n">
        <v>0.5381197681552581</v>
      </c>
      <c r="AE2593" s="15" t="n">
        <v>0.7997515761415452</v>
      </c>
    </row>
    <row r="2594">
      <c r="B2594" s="8" t="s">
        <v>372</v>
      </c>
      <c r="C2594" s="19" t="n">
        <v>0.8690763487213472</v>
      </c>
      <c r="D2594" s="19" t="n">
        <v>0.9061916424013473</v>
      </c>
      <c r="E2594" s="19" t="n">
        <v>0.8874037433018912</v>
      </c>
      <c r="F2594" s="19" t="n">
        <v>0.8495184133113012</v>
      </c>
      <c r="G2594" s="19" t="n">
        <v>0.8634626511472848</v>
      </c>
      <c r="H2594" s="19" t="n">
        <v>0.7662878609555276</v>
      </c>
      <c r="I2594" s="19" t="n">
        <v>0.7580478958587147</v>
      </c>
      <c r="J2594" s="19" t="n">
        <v>0.7635655133081295</v>
      </c>
      <c r="K2594" s="19" t="n">
        <v>0.8931598075372656</v>
      </c>
      <c r="L2594" s="19" t="n">
        <v>0.8914974602327426</v>
      </c>
      <c r="M2594" s="19" t="n">
        <v>0.9102787434654313</v>
      </c>
      <c r="N2594" s="19" t="n">
        <v>0.9061043882855597</v>
      </c>
      <c r="O2594" s="19" t="n">
        <v>0.9021780249764977</v>
      </c>
      <c r="P2594" s="19" t="n">
        <v>0.9038358379958162</v>
      </c>
      <c r="Q2594" s="19" t="n">
        <v>0.8932548268980646</v>
      </c>
      <c r="R2594" s="19" t="n">
        <v>0.9057489986368925</v>
      </c>
      <c r="S2594" s="19" t="n">
        <v>0.7989761418761537</v>
      </c>
      <c r="T2594" s="19" t="n">
        <v>0.7897398752508303</v>
      </c>
      <c r="U2594" s="19" t="n">
        <v>0.857604881608552</v>
      </c>
      <c r="V2594" s="19" t="n">
        <v>0.8767483774189427</v>
      </c>
      <c r="W2594" s="19" t="n">
        <v>0.8416989828602537</v>
      </c>
      <c r="X2594" s="19" t="n">
        <v>0.7919114165008895</v>
      </c>
      <c r="Y2594" s="19" t="n">
        <v>0.8995687283591348</v>
      </c>
      <c r="Z2594" s="19" t="n">
        <v>0.8977414731922797</v>
      </c>
      <c r="AA2594" s="19" t="n">
        <v>0.7078420534714552</v>
      </c>
      <c r="AB2594" s="19" t="n">
        <v>0.904147041440687</v>
      </c>
      <c r="AC2594" s="19" t="n">
        <v>0.906075182990729</v>
      </c>
      <c r="AD2594" s="19" t="n">
        <v>0.5935936828223828</v>
      </c>
      <c r="AE2594" s="19" t="n">
        <v>0.829886749913812</v>
      </c>
    </row>
    <row r="2595">
      <c r="B2595" s="8" t="s">
        <v>373</v>
      </c>
      <c r="C2595" s="15" t="n">
        <v>0.8369587774343916</v>
      </c>
      <c r="D2595" s="15" t="n">
        <v>0.9010999204046971</v>
      </c>
      <c r="E2595" s="15" t="n">
        <v>0.8639130893161764</v>
      </c>
      <c r="F2595" s="15" t="n">
        <v>0.829166092031569</v>
      </c>
      <c r="G2595" s="15" t="n">
        <v>0.8709177916136075</v>
      </c>
      <c r="H2595" s="15" t="n">
        <v>0.6518069185794243</v>
      </c>
      <c r="I2595" s="15" t="n">
        <v>0.6961521901797982</v>
      </c>
      <c r="J2595" s="15" t="n">
        <v>0.6731817871582305</v>
      </c>
      <c r="K2595" s="15" t="n">
        <v>0.8500341664967487</v>
      </c>
      <c r="L2595" s="15" t="n">
        <v>0.904527731509759</v>
      </c>
      <c r="M2595" s="15" t="n">
        <v>0.8879952003912615</v>
      </c>
      <c r="N2595" s="15" t="n">
        <v>0.8676117525426817</v>
      </c>
      <c r="O2595" s="15" t="n">
        <v>0.8641615013881147</v>
      </c>
      <c r="P2595" s="15" t="n">
        <v>0.8535964523536732</v>
      </c>
      <c r="Q2595" s="15" t="n">
        <v>0.8600441929571625</v>
      </c>
      <c r="R2595" s="15" t="n">
        <v>0.8810913802775422</v>
      </c>
      <c r="S2595" s="15" t="n">
        <v>0.8703618184618013</v>
      </c>
      <c r="T2595" s="15" t="n">
        <v>0.8793637396852804</v>
      </c>
      <c r="U2595" s="15" t="n">
        <v>0.8565999366632727</v>
      </c>
      <c r="V2595" s="15" t="n">
        <v>0.8487520251330858</v>
      </c>
      <c r="W2595" s="15" t="n">
        <v>0.8324396163668291</v>
      </c>
      <c r="X2595" s="15" t="n">
        <v>0.8455292229040551</v>
      </c>
      <c r="Y2595" s="15" t="n">
        <v>0.922284898035884</v>
      </c>
      <c r="Z2595" s="15" t="n">
        <v>0.9122932240229016</v>
      </c>
      <c r="AA2595" s="15" t="n">
        <v>0.6546512579725426</v>
      </c>
      <c r="AB2595" s="15" t="n">
        <v>0.9177112923407458</v>
      </c>
      <c r="AC2595" s="15" t="n">
        <v>0.9114007449569653</v>
      </c>
      <c r="AD2595" s="15" t="n">
        <v>0.5694450979332896</v>
      </c>
      <c r="AE2595" s="15" t="n">
        <v>0.8599326538541152</v>
      </c>
    </row>
    <row r="2596">
      <c r="B2596" s="8" t="s">
        <v>374</v>
      </c>
      <c r="C2596" s="19" t="n">
        <v>0.8582219338497498</v>
      </c>
      <c r="D2596" s="19" t="n">
        <v>0.9136212442045162</v>
      </c>
      <c r="E2596" s="19" t="n">
        <v>0.8738736993583016</v>
      </c>
      <c r="F2596" s="19" t="n">
        <v>0.8327480967441688</v>
      </c>
      <c r="G2596" s="19" t="n">
        <v>0.8533096155297626</v>
      </c>
      <c r="H2596" s="19" t="n">
        <v>0.620017677902787</v>
      </c>
      <c r="I2596" s="19" t="n">
        <v>0.7221092541246753</v>
      </c>
      <c r="J2596" s="19" t="n">
        <v>0.6910834203788074</v>
      </c>
      <c r="K2596" s="19" t="n">
        <v>0.8635249640119914</v>
      </c>
      <c r="L2596" s="19" t="n">
        <v>0.8882915219148595</v>
      </c>
      <c r="M2596" s="19" t="n">
        <v>0.8675638853598275</v>
      </c>
      <c r="N2596" s="19" t="n">
        <v>0.8633241907604938</v>
      </c>
      <c r="O2596" s="19" t="n">
        <v>0.8505382207932359</v>
      </c>
      <c r="P2596" s="19" t="n">
        <v>0.8144782263116519</v>
      </c>
      <c r="Q2596" s="19" t="n">
        <v>0.8576857551806883</v>
      </c>
      <c r="R2596" s="19" t="n">
        <v>0.883104855072515</v>
      </c>
      <c r="S2596" s="19" t="n">
        <v>0.8557456534470618</v>
      </c>
      <c r="T2596" s="19" t="n">
        <v>0.9139838450187939</v>
      </c>
      <c r="U2596" s="19" t="n">
        <v>0.8652511318209315</v>
      </c>
      <c r="V2596" s="19" t="n">
        <v>0.8290796074784187</v>
      </c>
      <c r="W2596" s="19" t="n">
        <v>0.7941161475618015</v>
      </c>
      <c r="X2596" s="19" t="n">
        <v>0.8266757486750912</v>
      </c>
      <c r="Y2596" s="19" t="n">
        <v>0.8682695447673586</v>
      </c>
      <c r="Z2596" s="19" t="n">
        <v>0.8753096245169918</v>
      </c>
      <c r="AA2596" s="19" t="n">
        <v>0.7432082753982322</v>
      </c>
      <c r="AB2596" s="19" t="n">
        <v>0.8857692707211263</v>
      </c>
      <c r="AC2596" s="19" t="n">
        <v>0.8719894942053975</v>
      </c>
      <c r="AD2596" s="19" t="n">
        <v>0.6081372823923821</v>
      </c>
      <c r="AE2596" s="19" t="n">
        <v>0.8247488602075059</v>
      </c>
    </row>
    <row r="2597">
      <c r="B2597" s="8" t="s">
        <v>375</v>
      </c>
      <c r="C2597" s="15" t="n">
        <v>0.873211259326984</v>
      </c>
      <c r="D2597" s="15" t="n">
        <v>0.9052619619662955</v>
      </c>
      <c r="E2597" s="15" t="n">
        <v>0.8814114676782728</v>
      </c>
      <c r="F2597" s="15" t="n">
        <v>0.7969296759038943</v>
      </c>
      <c r="G2597" s="15" t="n">
        <v>0.793083649565805</v>
      </c>
      <c r="H2597" s="15" t="n">
        <v>0.7136680945613826</v>
      </c>
      <c r="I2597" s="15" t="n">
        <v>0.7132523837151276</v>
      </c>
      <c r="J2597" s="15" t="n">
        <v>0.7497545810911566</v>
      </c>
      <c r="K2597" s="15" t="n">
        <v>0.9191903377283457</v>
      </c>
      <c r="L2597" s="15" t="n">
        <v>0.898082733104608</v>
      </c>
      <c r="M2597" s="15" t="n">
        <v>0.9120167681116004</v>
      </c>
      <c r="N2597" s="15" t="n">
        <v>0.8912056000385924</v>
      </c>
      <c r="O2597" s="15" t="n">
        <v>0.8880362765995226</v>
      </c>
      <c r="P2597" s="15" t="n">
        <v>0.8006268426141394</v>
      </c>
      <c r="Q2597" s="15" t="n">
        <v>0.86289596467921</v>
      </c>
      <c r="R2597" s="15" t="n">
        <v>0.8467246527675102</v>
      </c>
      <c r="S2597" s="15" t="n">
        <v>0.6995336722650364</v>
      </c>
      <c r="T2597" s="15" t="n">
        <v>0.8633848352085767</v>
      </c>
      <c r="U2597" s="15" t="n">
        <v>0.8836134553455807</v>
      </c>
      <c r="V2597" s="15" t="n">
        <v>0.8680114023856669</v>
      </c>
      <c r="W2597" s="15" t="n">
        <v>0.8074377718587312</v>
      </c>
      <c r="X2597" s="15" t="n">
        <v>0.7895827555482565</v>
      </c>
      <c r="Y2597" s="15" t="n">
        <v>0.8951572931079813</v>
      </c>
      <c r="Z2597" s="15" t="n">
        <v>0.8916404244177597</v>
      </c>
      <c r="AA2597" s="15" t="n">
        <v>0.6335683068022745</v>
      </c>
      <c r="AB2597" s="15" t="n">
        <v>0.8905168198952756</v>
      </c>
      <c r="AC2597" s="15" t="n">
        <v>0.8869907156244585</v>
      </c>
      <c r="AD2597" s="15" t="n">
        <v>0.5725788258816165</v>
      </c>
      <c r="AE2597" s="15" t="n">
        <v>0.8452248163263338</v>
      </c>
    </row>
    <row r="2598">
      <c r="B2598" s="8" t="s">
        <v>376</v>
      </c>
      <c r="C2598" s="19" t="n">
        <v>0.8491861205939574</v>
      </c>
      <c r="D2598" s="19" t="n">
        <v>0.9117775590105475</v>
      </c>
      <c r="E2598" s="19" t="n">
        <v>0.880001327784083</v>
      </c>
      <c r="F2598" s="19" t="n">
        <v>0.8735864484195245</v>
      </c>
      <c r="G2598" s="19" t="n">
        <v>0.8845966789896548</v>
      </c>
      <c r="H2598" s="19" t="n">
        <v>0.6955582883392509</v>
      </c>
      <c r="I2598" s="19" t="n">
        <v>0.7675024901585823</v>
      </c>
      <c r="J2598" s="19" t="n">
        <v>0.7612135348407638</v>
      </c>
      <c r="K2598" s="19" t="n">
        <v>0.887802154531558</v>
      </c>
      <c r="L2598" s="19" t="n">
        <v>0.8858171194449689</v>
      </c>
      <c r="M2598" s="19" t="n">
        <v>0.8827030336444692</v>
      </c>
      <c r="N2598" s="19" t="n">
        <v>0.7939210625550522</v>
      </c>
      <c r="O2598" s="19" t="n">
        <v>0.8410520633209636</v>
      </c>
      <c r="P2598" s="19" t="n">
        <v>0.8151902833798382</v>
      </c>
      <c r="Q2598" s="19" t="n">
        <v>0.8557601259194376</v>
      </c>
      <c r="R2598" s="19" t="n">
        <v>0.8764349241580442</v>
      </c>
      <c r="S2598" s="19" t="n">
        <v>0.7564620265507347</v>
      </c>
      <c r="T2598" s="19" t="n">
        <v>0.856607954375777</v>
      </c>
      <c r="U2598" s="19" t="n">
        <v>0.8478175879385396</v>
      </c>
      <c r="V2598" s="19" t="n">
        <v>0.8556279179730326</v>
      </c>
      <c r="W2598" s="19" t="n">
        <v>0.7754841103733379</v>
      </c>
      <c r="X2598" s="19" t="n">
        <v>0.8448755245986197</v>
      </c>
      <c r="Y2598" s="19" t="n">
        <v>0.8998335393256921</v>
      </c>
      <c r="Z2598" s="19" t="n">
        <v>0.8658284192213951</v>
      </c>
      <c r="AA2598" s="19" t="n">
        <v>0.7350268682551488</v>
      </c>
      <c r="AB2598" s="19" t="n">
        <v>0.8626823657894991</v>
      </c>
      <c r="AC2598" s="19" t="n">
        <v>0.8708888130992631</v>
      </c>
      <c r="AD2598" s="19" t="n">
        <v>0.6521467355566252</v>
      </c>
      <c r="AE2598" s="19" t="n">
        <v>0.8301938823040623</v>
      </c>
    </row>
    <row r="2599">
      <c r="B2599" s="8" t="s">
        <v>377</v>
      </c>
      <c r="C2599" s="15" t="n">
        <v>0.875115811260732</v>
      </c>
      <c r="D2599" s="15" t="n">
        <v>0.8942952241835898</v>
      </c>
      <c r="E2599" s="15" t="n">
        <v>0.8764618641644223</v>
      </c>
      <c r="F2599" s="15" t="n">
        <v>0.853148253981224</v>
      </c>
      <c r="G2599" s="15" t="n">
        <v>0.8948503712947139</v>
      </c>
      <c r="H2599" s="15" t="n">
        <v>0.7213022068079521</v>
      </c>
      <c r="I2599" s="15" t="n">
        <v>0.7090679503349885</v>
      </c>
      <c r="J2599" s="15" t="n">
        <v>0.7727969358164356</v>
      </c>
      <c r="K2599" s="15" t="n">
        <v>0.8927737255387937</v>
      </c>
      <c r="L2599" s="15" t="n">
        <v>0.8928980531816771</v>
      </c>
      <c r="M2599" s="15" t="n">
        <v>0.8940882450388065</v>
      </c>
      <c r="N2599" s="15" t="n">
        <v>0.9071526410291607</v>
      </c>
      <c r="O2599" s="15" t="n">
        <v>0.8298812733809842</v>
      </c>
      <c r="P2599" s="15" t="n">
        <v>0.8627408358374807</v>
      </c>
      <c r="Q2599" s="15" t="n">
        <v>0.8707804370739655</v>
      </c>
      <c r="R2599" s="15" t="n">
        <v>0.8747294735202368</v>
      </c>
      <c r="S2599" s="15" t="n">
        <v>0.8029986528872334</v>
      </c>
      <c r="T2599" s="15" t="n">
        <v>0.8420991472010372</v>
      </c>
      <c r="U2599" s="15" t="n">
        <v>0.8583873496333558</v>
      </c>
      <c r="V2599" s="15" t="n">
        <v>0.8845389106448425</v>
      </c>
      <c r="W2599" s="15" t="n">
        <v>0.8686254416586046</v>
      </c>
      <c r="X2599" s="15" t="n">
        <v>0.8003884027891827</v>
      </c>
      <c r="Y2599" s="15" t="n">
        <v>0.8914430585050298</v>
      </c>
      <c r="Z2599" s="15" t="n">
        <v>0.9126879757955799</v>
      </c>
      <c r="AA2599" s="15" t="n">
        <v>0.6651218560632698</v>
      </c>
      <c r="AB2599" s="15" t="n">
        <v>0.9094578256037356</v>
      </c>
      <c r="AC2599" s="15" t="n">
        <v>0.9064496561719028</v>
      </c>
      <c r="AD2599" s="15" t="n">
        <v>0.5805263688823761</v>
      </c>
      <c r="AE2599" s="15" t="n">
        <v>0.8654857951093644</v>
      </c>
    </row>
    <row r="2600">
      <c r="B2600" s="8" t="s">
        <v>378</v>
      </c>
      <c r="C2600" s="19" t="n">
        <v>0.8589126397155121</v>
      </c>
      <c r="D2600" s="19" t="n">
        <v>0.9132422946802056</v>
      </c>
      <c r="E2600" s="19" t="n">
        <v>0.8878885588503563</v>
      </c>
      <c r="F2600" s="19" t="n">
        <v>0.8154799659493256</v>
      </c>
      <c r="G2600" s="19" t="n">
        <v>0.8463374522898485</v>
      </c>
      <c r="H2600" s="19" t="n">
        <v>0.6782871761873599</v>
      </c>
      <c r="I2600" s="19" t="n">
        <v>0.7148027356615304</v>
      </c>
      <c r="J2600" s="19" t="n">
        <v>0.7664722209530066</v>
      </c>
      <c r="K2600" s="19" t="n">
        <v>0.889203068672138</v>
      </c>
      <c r="L2600" s="19" t="n">
        <v>0.8809047623735435</v>
      </c>
      <c r="M2600" s="19" t="n">
        <v>0.8874184070198023</v>
      </c>
      <c r="N2600" s="19" t="n">
        <v>0.8732487792344235</v>
      </c>
      <c r="O2600" s="19" t="n">
        <v>0.88920425256651</v>
      </c>
      <c r="P2600" s="19" t="n">
        <v>0.8915404577926339</v>
      </c>
      <c r="Q2600" s="19" t="n">
        <v>0.8239629159107289</v>
      </c>
      <c r="R2600" s="19" t="n">
        <v>0.863749581420115</v>
      </c>
      <c r="S2600" s="19" t="n">
        <v>0.7682411790032165</v>
      </c>
      <c r="T2600" s="19" t="n">
        <v>0.8298784680061249</v>
      </c>
      <c r="U2600" s="19" t="n">
        <v>0.8139417210813715</v>
      </c>
      <c r="V2600" s="19" t="n">
        <v>0.7555756462849468</v>
      </c>
      <c r="W2600" s="19" t="n">
        <v>0.829222515136723</v>
      </c>
      <c r="X2600" s="19" t="n">
        <v>0.7776263058335939</v>
      </c>
      <c r="Y2600" s="19" t="n">
        <v>0.8790835603439414</v>
      </c>
      <c r="Z2600" s="19" t="n">
        <v>0.8633804201191361</v>
      </c>
      <c r="AA2600" s="19" t="n">
        <v>0.6618536375471824</v>
      </c>
      <c r="AB2600" s="19" t="n">
        <v>0.8612794845547814</v>
      </c>
      <c r="AC2600" s="19" t="n">
        <v>0.8780299461273757</v>
      </c>
      <c r="AD2600" s="19" t="n">
        <v>0.5521532797142895</v>
      </c>
      <c r="AE2600" s="19" t="n">
        <v>0.8168808332639805</v>
      </c>
    </row>
    <row r="2601">
      <c r="B2601" s="8" t="s">
        <v>379</v>
      </c>
      <c r="C2601" s="15" t="n">
        <v>0.8360102632944254</v>
      </c>
      <c r="D2601" s="15" t="n">
        <v>0.875567391319713</v>
      </c>
      <c r="E2601" s="15" t="n">
        <v>0.8932158771929333</v>
      </c>
      <c r="F2601" s="15" t="n">
        <v>0.7666038154990445</v>
      </c>
      <c r="G2601" s="15" t="n">
        <v>0.830935369409</v>
      </c>
      <c r="H2601" s="15" t="n">
        <v>0.6313649910663409</v>
      </c>
      <c r="I2601" s="15" t="n">
        <v>0.7399571615719409</v>
      </c>
      <c r="J2601" s="15" t="n">
        <v>0.7054449353985258</v>
      </c>
      <c r="K2601" s="15" t="n">
        <v>0.9145681292257366</v>
      </c>
      <c r="L2601" s="15" t="n">
        <v>0.8932264647725021</v>
      </c>
      <c r="M2601" s="15" t="n">
        <v>0.8999443555840783</v>
      </c>
      <c r="N2601" s="15" t="n">
        <v>0.8876843715215793</v>
      </c>
      <c r="O2601" s="15" t="n">
        <v>0.7987303889656603</v>
      </c>
      <c r="P2601" s="15" t="n">
        <v>0.8352039117991052</v>
      </c>
      <c r="Q2601" s="15" t="n">
        <v>0.857073417921331</v>
      </c>
      <c r="R2601" s="15" t="n">
        <v>0.8643365343119033</v>
      </c>
      <c r="S2601" s="15" t="n">
        <v>0.8187763852150515</v>
      </c>
      <c r="T2601" s="15" t="n">
        <v>0.8537422114531174</v>
      </c>
      <c r="U2601" s="15" t="n">
        <v>0.8526437060384351</v>
      </c>
      <c r="V2601" s="15" t="n">
        <v>0.8639849638396395</v>
      </c>
      <c r="W2601" s="15" t="n">
        <v>0.8116428452784835</v>
      </c>
      <c r="X2601" s="15" t="n">
        <v>0.8014247017913654</v>
      </c>
      <c r="Y2601" s="15" t="n">
        <v>0.9107200652059145</v>
      </c>
      <c r="Z2601" s="15" t="n">
        <v>0.9252711845275898</v>
      </c>
      <c r="AA2601" s="15" t="n">
        <v>0.7710166244862425</v>
      </c>
      <c r="AB2601" s="15" t="n">
        <v>0.9188693020851406</v>
      </c>
      <c r="AC2601" s="15" t="n">
        <v>0.9118919849640374</v>
      </c>
      <c r="AD2601" s="15" t="n">
        <v>0.48569992123072525</v>
      </c>
      <c r="AE2601" s="15" t="n">
        <v>0.8344367566349565</v>
      </c>
    </row>
    <row r="2602">
      <c r="B2602" s="8" t="s">
        <v>380</v>
      </c>
      <c r="C2602" s="19" t="n">
        <v>0.8732374181314517</v>
      </c>
      <c r="D2602" s="19" t="n">
        <v>0.9098152330499276</v>
      </c>
      <c r="E2602" s="19" t="n">
        <v>0.8887565510784848</v>
      </c>
      <c r="F2602" s="19" t="n">
        <v>0.822574448497337</v>
      </c>
      <c r="G2602" s="19" t="n">
        <v>0.8636072288412285</v>
      </c>
      <c r="H2602" s="19" t="n">
        <v>0.7301709161239623</v>
      </c>
      <c r="I2602" s="19" t="n">
        <v>0.7427634399632038</v>
      </c>
      <c r="J2602" s="19" t="n">
        <v>0.7565166384050506</v>
      </c>
      <c r="K2602" s="19" t="n">
        <v>0.8773318617578076</v>
      </c>
      <c r="L2602" s="19" t="n">
        <v>0.8920565608515365</v>
      </c>
      <c r="M2602" s="19" t="n">
        <v>0.8947761268986264</v>
      </c>
      <c r="N2602" s="19" t="n">
        <v>0.8792670456850038</v>
      </c>
      <c r="O2602" s="19" t="n">
        <v>0.841879284565972</v>
      </c>
      <c r="P2602" s="19" t="n">
        <v>0.8672562064207873</v>
      </c>
      <c r="Q2602" s="19" t="n">
        <v>0.8640327271062399</v>
      </c>
      <c r="R2602" s="19" t="n">
        <v>0.8884255717286985</v>
      </c>
      <c r="S2602" s="19" t="n">
        <v>0.787716965451748</v>
      </c>
      <c r="T2602" s="19" t="n">
        <v>0.8686106905214692</v>
      </c>
      <c r="U2602" s="19" t="n">
        <v>0.8600045648669055</v>
      </c>
      <c r="V2602" s="19" t="n">
        <v>0.826951623042066</v>
      </c>
      <c r="W2602" s="19" t="n">
        <v>0.8659913351612064</v>
      </c>
      <c r="X2602" s="19" t="n">
        <v>0.8032787010596235</v>
      </c>
      <c r="Y2602" s="19" t="n">
        <v>0.9001805909067785</v>
      </c>
      <c r="Z2602" s="19" t="n">
        <v>0.9155959608158049</v>
      </c>
      <c r="AA2602" s="19" t="n">
        <v>0.7669968586563275</v>
      </c>
      <c r="AB2602" s="19" t="n">
        <v>0.9262200827888424</v>
      </c>
      <c r="AC2602" s="19" t="n">
        <v>0.8964934501307052</v>
      </c>
      <c r="AD2602" s="19" t="n">
        <v>0.5754145420027285</v>
      </c>
      <c r="AE2602" s="19" t="n">
        <v>0.8032688507615487</v>
      </c>
    </row>
    <row r="2603">
      <c r="B2603" s="8" t="s">
        <v>381</v>
      </c>
      <c r="C2603" s="15" t="n">
        <v>0.8757257608664959</v>
      </c>
      <c r="D2603" s="15" t="n">
        <v>0.9146563489835686</v>
      </c>
      <c r="E2603" s="15" t="n">
        <v>0.8778334259915155</v>
      </c>
      <c r="F2603" s="15" t="n">
        <v>0.7753406420779422</v>
      </c>
      <c r="G2603" s="15" t="n">
        <v>0.8044725830450905</v>
      </c>
      <c r="H2603" s="15" t="n">
        <v>0.6852511336072272</v>
      </c>
      <c r="I2603" s="15" t="n">
        <v>0.7461970880210294</v>
      </c>
      <c r="J2603" s="15" t="n">
        <v>0.7751044132207217</v>
      </c>
      <c r="K2603" s="15" t="n">
        <v>0.8814929698991298</v>
      </c>
      <c r="L2603" s="15" t="n">
        <v>0.8822697083494742</v>
      </c>
      <c r="M2603" s="15" t="n">
        <v>0.88920554327966</v>
      </c>
      <c r="N2603" s="15" t="n">
        <v>0.850449841054375</v>
      </c>
      <c r="O2603" s="15" t="n">
        <v>0.8356359285768711</v>
      </c>
      <c r="P2603" s="15" t="n">
        <v>0.8891483857213314</v>
      </c>
      <c r="Q2603" s="15" t="n">
        <v>0.8668910829870133</v>
      </c>
      <c r="R2603" s="15" t="n">
        <v>0.8754533310048819</v>
      </c>
      <c r="S2603" s="15" t="n">
        <v>0.8018186874354213</v>
      </c>
      <c r="T2603" s="15" t="n">
        <v>0.8371723382253178</v>
      </c>
      <c r="U2603" s="15" t="n">
        <v>0.8180849027722996</v>
      </c>
      <c r="V2603" s="15" t="n">
        <v>0.8018542422511103</v>
      </c>
      <c r="W2603" s="15" t="n">
        <v>0.834088916606594</v>
      </c>
      <c r="X2603" s="15" t="n">
        <v>0.8284757825333897</v>
      </c>
      <c r="Y2603" s="15" t="n">
        <v>0.8719829105458315</v>
      </c>
      <c r="Z2603" s="15" t="n">
        <v>0.8768240513657531</v>
      </c>
      <c r="AA2603" s="15" t="n">
        <v>0.7315763119592311</v>
      </c>
      <c r="AB2603" s="15" t="n">
        <v>0.8655246820503533</v>
      </c>
      <c r="AC2603" s="15" t="n">
        <v>0.8659452148048006</v>
      </c>
      <c r="AD2603" s="15" t="n">
        <v>0.5938378667120481</v>
      </c>
      <c r="AE2603" s="15" t="n">
        <v>0.7877988188008623</v>
      </c>
    </row>
    <row r="2604">
      <c r="B2604" s="8" t="s">
        <v>382</v>
      </c>
      <c r="C2604" s="19" t="n">
        <v>0.803100008109619</v>
      </c>
      <c r="D2604" s="19" t="n">
        <v>0.9104634834345943</v>
      </c>
      <c r="E2604" s="19" t="n">
        <v>0.883220709917362</v>
      </c>
      <c r="F2604" s="19" t="n">
        <v>0.8526835164822876</v>
      </c>
      <c r="G2604" s="19" t="n">
        <v>0.8729132262629878</v>
      </c>
      <c r="H2604" s="19" t="n">
        <v>0.5838642132771706</v>
      </c>
      <c r="I2604" s="19" t="n">
        <v>0.7552605569360482</v>
      </c>
      <c r="J2604" s="19" t="n">
        <v>0.7760506892964638</v>
      </c>
      <c r="K2604" s="19" t="n">
        <v>0.8521772249874598</v>
      </c>
      <c r="L2604" s="19" t="n">
        <v>0.8587786556011578</v>
      </c>
      <c r="M2604" s="19" t="n">
        <v>0.8604367512546405</v>
      </c>
      <c r="N2604" s="19" t="n">
        <v>0.8433482794596653</v>
      </c>
      <c r="O2604" s="19" t="n">
        <v>0.8627060350828502</v>
      </c>
      <c r="P2604" s="19" t="n">
        <v>0.8718363166380927</v>
      </c>
      <c r="Q2604" s="19" t="n">
        <v>0.8195039365264081</v>
      </c>
      <c r="R2604" s="19" t="n">
        <v>0.8767466490079774</v>
      </c>
      <c r="S2604" s="19" t="n">
        <v>0.6205567456421314</v>
      </c>
      <c r="T2604" s="19" t="n">
        <v>0.8350057666466573</v>
      </c>
      <c r="U2604" s="19" t="n">
        <v>0.878798444310567</v>
      </c>
      <c r="V2604" s="19" t="n">
        <v>0.9099454351164622</v>
      </c>
      <c r="W2604" s="19" t="n">
        <v>0.871420626329551</v>
      </c>
      <c r="X2604" s="19" t="n">
        <v>0.8151598606616608</v>
      </c>
      <c r="Y2604" s="19" t="n">
        <v>0.8860690929545392</v>
      </c>
      <c r="Z2604" s="19" t="n">
        <v>0.8733345468013554</v>
      </c>
      <c r="AA2604" s="19" t="n">
        <v>0.7168659496953236</v>
      </c>
      <c r="AB2604" s="19" t="n">
        <v>0.8736536371845945</v>
      </c>
      <c r="AC2604" s="19" t="n">
        <v>0.8777338362857817</v>
      </c>
      <c r="AD2604" s="19" t="n">
        <v>0.6009590528192554</v>
      </c>
      <c r="AE2604" s="19" t="n">
        <v>0.7922596294935406</v>
      </c>
    </row>
    <row r="2605">
      <c r="B2605" s="8" t="s">
        <v>383</v>
      </c>
      <c r="C2605" s="15" t="n">
        <v>0.8536319942400794</v>
      </c>
      <c r="D2605" s="15" t="n">
        <v>0.8940067731730762</v>
      </c>
      <c r="E2605" s="15" t="n">
        <v>0.8785840035005436</v>
      </c>
      <c r="F2605" s="15" t="n">
        <v>0.8149542060347044</v>
      </c>
      <c r="G2605" s="15" t="n">
        <v>0.8215769358642726</v>
      </c>
      <c r="H2605" s="15" t="n">
        <v>0.661398516860407</v>
      </c>
      <c r="I2605" s="15" t="n">
        <v>0.7503986726111488</v>
      </c>
      <c r="J2605" s="15" t="n">
        <v>0.7398665461291695</v>
      </c>
      <c r="K2605" s="15" t="n">
        <v>0.8828574207579376</v>
      </c>
      <c r="L2605" s="15" t="n">
        <v>0.886155160984007</v>
      </c>
      <c r="M2605" s="15" t="n">
        <v>0.8782515244500353</v>
      </c>
      <c r="N2605" s="15" t="n">
        <v>0.8387199837900956</v>
      </c>
      <c r="O2605" s="15" t="n">
        <v>0.8529073187188837</v>
      </c>
      <c r="P2605" s="15" t="n">
        <v>0.8684011217512846</v>
      </c>
      <c r="Q2605" s="15" t="n">
        <v>0.8102789310949535</v>
      </c>
      <c r="R2605" s="15" t="n">
        <v>0.8233143426547355</v>
      </c>
      <c r="S2605" s="15" t="n">
        <v>0.7936296650354432</v>
      </c>
      <c r="T2605" s="15" t="n">
        <v>0.9153397320995181</v>
      </c>
      <c r="U2605" s="15" t="n">
        <v>0.885652969530864</v>
      </c>
      <c r="V2605" s="15" t="n">
        <v>0.887630675561907</v>
      </c>
      <c r="W2605" s="15" t="n">
        <v>0.8731602492226763</v>
      </c>
      <c r="X2605" s="15" t="n">
        <v>0.8166812054394854</v>
      </c>
      <c r="Y2605" s="15" t="n">
        <v>0.8843429254378584</v>
      </c>
      <c r="Z2605" s="15" t="n">
        <v>0.8845773979838788</v>
      </c>
      <c r="AA2605" s="15" t="n">
        <v>0.7061774627042903</v>
      </c>
      <c r="AB2605" s="15" t="n">
        <v>0.8985055332255529</v>
      </c>
      <c r="AC2605" s="15" t="n">
        <v>0.8665899457841517</v>
      </c>
      <c r="AD2605" s="15" t="n">
        <v>0.5259824821472441</v>
      </c>
      <c r="AE2605" s="15" t="n">
        <v>0.7678679474540523</v>
      </c>
    </row>
    <row r="2606">
      <c r="B2606" s="8" t="s">
        <v>384</v>
      </c>
      <c r="C2606" s="19" t="n">
        <v>0.8477578145253517</v>
      </c>
      <c r="D2606" s="19" t="n">
        <v>0.8910913736831438</v>
      </c>
      <c r="E2606" s="19" t="n">
        <v>0.8573729046681596</v>
      </c>
      <c r="F2606" s="19" t="n">
        <v>0.8027036010169469</v>
      </c>
      <c r="G2606" s="19" t="n">
        <v>0.7831727373195982</v>
      </c>
      <c r="H2606" s="19" t="n">
        <v>0.6155925236852677</v>
      </c>
      <c r="I2606" s="19" t="n">
        <v>0.6401668130406792</v>
      </c>
      <c r="J2606" s="19" t="n">
        <v>0.6746320242352144</v>
      </c>
      <c r="K2606" s="19" t="n">
        <v>0.858420112960865</v>
      </c>
      <c r="L2606" s="19" t="n">
        <v>0.8732298299304913</v>
      </c>
      <c r="M2606" s="19" t="n">
        <v>0.8715584444714465</v>
      </c>
      <c r="N2606" s="19" t="n">
        <v>0.8409183679208955</v>
      </c>
      <c r="O2606" s="19" t="n">
        <v>0.8013318129354712</v>
      </c>
      <c r="P2606" s="19" t="n">
        <v>0.8130221260380274</v>
      </c>
      <c r="Q2606" s="19" t="n">
        <v>0.8357767274467953</v>
      </c>
      <c r="R2606" s="19" t="n">
        <v>0.880120984942622</v>
      </c>
      <c r="S2606" s="19" t="n">
        <v>0.7496958002371216</v>
      </c>
      <c r="T2606" s="19" t="n">
        <v>0.8010171224384383</v>
      </c>
      <c r="U2606" s="19" t="n">
        <v>0.8569426936922008</v>
      </c>
      <c r="V2606" s="19" t="n">
        <v>0.8331952724164895</v>
      </c>
      <c r="W2606" s="19" t="n">
        <v>0.8467815080270739</v>
      </c>
      <c r="X2606" s="19" t="n">
        <v>0.7825169611408537</v>
      </c>
      <c r="Y2606" s="19" t="n">
        <v>0.8742090864789123</v>
      </c>
      <c r="Z2606" s="19" t="n">
        <v>0.8616542102969444</v>
      </c>
      <c r="AA2606" s="19" t="n">
        <v>0.6749605801945031</v>
      </c>
      <c r="AB2606" s="19" t="n">
        <v>0.8808950184579803</v>
      </c>
      <c r="AC2606" s="19" t="n">
        <v>0.8707088444779884</v>
      </c>
      <c r="AD2606" s="19" t="n">
        <v>0.541123927791587</v>
      </c>
      <c r="AE2606" s="19" t="n">
        <v>0.7830279789646554</v>
      </c>
    </row>
    <row r="2607">
      <c r="B2607" s="8" t="s">
        <v>385</v>
      </c>
      <c r="C2607" s="15" t="n">
        <v>0.8596892898032861</v>
      </c>
      <c r="D2607" s="15" t="n">
        <v>0.9181992613504348</v>
      </c>
      <c r="E2607" s="15" t="n">
        <v>0.8762591928019473</v>
      </c>
      <c r="F2607" s="15" t="n">
        <v>0.8254727504478183</v>
      </c>
      <c r="G2607" s="15" t="n">
        <v>0.8623060944212173</v>
      </c>
      <c r="H2607" s="15" t="n">
        <v>0.6169288689357121</v>
      </c>
      <c r="I2607" s="15" t="n">
        <v>0.7239839276876414</v>
      </c>
      <c r="J2607" s="15" t="n">
        <v>0.7462695339938339</v>
      </c>
      <c r="K2607" s="15" t="n">
        <v>0.8846142828674202</v>
      </c>
      <c r="L2607" s="15" t="n">
        <v>0.8715562254874143</v>
      </c>
      <c r="M2607" s="15" t="n">
        <v>0.8827105452493871</v>
      </c>
      <c r="N2607" s="15" t="n">
        <v>0.8770830328814156</v>
      </c>
      <c r="O2607" s="15" t="n">
        <v>0.8891885327613784</v>
      </c>
      <c r="P2607" s="15" t="n">
        <v>0.8567810575000921</v>
      </c>
      <c r="Q2607" s="15" t="n">
        <v>0.8525399011801963</v>
      </c>
      <c r="R2607" s="15" t="n">
        <v>0.8799728720845122</v>
      </c>
      <c r="S2607" s="15" t="n">
        <v>0.708616070670101</v>
      </c>
      <c r="T2607" s="15" t="n">
        <v>0.8324736452041631</v>
      </c>
      <c r="U2607" s="15" t="n">
        <v>0.8280150341667268</v>
      </c>
      <c r="V2607" s="15" t="n">
        <v>0.8245255956017937</v>
      </c>
      <c r="W2607" s="15" t="n">
        <v>0.7791990493584305</v>
      </c>
      <c r="X2607" s="15" t="n">
        <v>0.7850618411815026</v>
      </c>
      <c r="Y2607" s="15" t="n">
        <v>0.8910659762749579</v>
      </c>
      <c r="Z2607" s="15" t="n">
        <v>0.8788262738143008</v>
      </c>
      <c r="AA2607" s="15" t="n">
        <v>0.74387931221593</v>
      </c>
      <c r="AB2607" s="15" t="n">
        <v>0.872510890364321</v>
      </c>
      <c r="AC2607" s="15" t="n">
        <v>0.8638767361048614</v>
      </c>
      <c r="AD2607" s="15" t="n">
        <v>0.5538213312501316</v>
      </c>
      <c r="AE2607" s="15" t="n">
        <v>0.8042611699783729</v>
      </c>
    </row>
    <row r="2608">
      <c r="B2608" s="8" t="s">
        <v>386</v>
      </c>
      <c r="C2608" s="19" t="n">
        <v>0.8570819609094369</v>
      </c>
      <c r="D2608" s="19" t="n">
        <v>0.8860836829852382</v>
      </c>
      <c r="E2608" s="19" t="n">
        <v>0.8962315079640902</v>
      </c>
      <c r="F2608" s="19" t="n">
        <v>0.8564817224192952</v>
      </c>
      <c r="G2608" s="19" t="n">
        <v>0.851236793353824</v>
      </c>
      <c r="H2608" s="19" t="n">
        <v>0.6445718551693618</v>
      </c>
      <c r="I2608" s="19" t="n">
        <v>0.7229766459283757</v>
      </c>
      <c r="J2608" s="19" t="n">
        <v>0.7559252521415933</v>
      </c>
      <c r="K2608" s="19" t="n">
        <v>0.8435334336254942</v>
      </c>
      <c r="L2608" s="19" t="n">
        <v>0.8656402795740251</v>
      </c>
      <c r="M2608" s="19" t="n">
        <v>0.8557616930078196</v>
      </c>
      <c r="N2608" s="19" t="n">
        <v>0.8484039424487199</v>
      </c>
      <c r="O2608" s="19" t="n">
        <v>0.8459920738794919</v>
      </c>
      <c r="P2608" s="19" t="n">
        <v>0.7496387631383404</v>
      </c>
      <c r="Q2608" s="19" t="n">
        <v>0.8498928914284547</v>
      </c>
      <c r="R2608" s="19" t="n">
        <v>0.8591329347500355</v>
      </c>
      <c r="S2608" s="19" t="n">
        <v>0.7681566728463469</v>
      </c>
      <c r="T2608" s="19" t="n">
        <v>0.8613343627292024</v>
      </c>
      <c r="U2608" s="19" t="n">
        <v>0.836184627301213</v>
      </c>
      <c r="V2608" s="19" t="n">
        <v>0.8446600215161567</v>
      </c>
      <c r="W2608" s="19" t="n">
        <v>0.8922846667717247</v>
      </c>
      <c r="X2608" s="19" t="n">
        <v>0.8180925296457363</v>
      </c>
      <c r="Y2608" s="19" t="n">
        <v>0.8934972306461487</v>
      </c>
      <c r="Z2608" s="19" t="n">
        <v>0.9032739062999668</v>
      </c>
      <c r="AA2608" s="19" t="n">
        <v>0.7626861674236438</v>
      </c>
      <c r="AB2608" s="19" t="n">
        <v>0.9095999796018873</v>
      </c>
      <c r="AC2608" s="19" t="n">
        <v>0.9087982967044762</v>
      </c>
      <c r="AD2608" s="19" t="n">
        <v>0.5826643661220524</v>
      </c>
      <c r="AE2608" s="19" t="n">
        <v>0.8168413398474184</v>
      </c>
    </row>
    <row r="2609">
      <c r="B2609" s="8" t="s">
        <v>387</v>
      </c>
      <c r="C2609" s="15" t="n">
        <v>0.8477697355263617</v>
      </c>
      <c r="D2609" s="15" t="n">
        <v>0.9206913183297701</v>
      </c>
      <c r="E2609" s="15" t="n">
        <v>0.8752745912153787</v>
      </c>
      <c r="F2609" s="15" t="n">
        <v>0.8646094743512985</v>
      </c>
      <c r="G2609" s="15" t="n">
        <v>0.883741618265085</v>
      </c>
      <c r="H2609" s="15" t="n">
        <v>0.6476363351256877</v>
      </c>
      <c r="I2609" s="15" t="n">
        <v>0.6889529805775058</v>
      </c>
      <c r="J2609" s="15" t="n">
        <v>0.7417080671630117</v>
      </c>
      <c r="K2609" s="15" t="n">
        <v>0.8868349499322058</v>
      </c>
      <c r="L2609" s="15" t="n">
        <v>0.871599052546233</v>
      </c>
      <c r="M2609" s="15" t="n">
        <v>0.9157507740200553</v>
      </c>
      <c r="N2609" s="15" t="n">
        <v>0.8872989845427756</v>
      </c>
      <c r="O2609" s="15" t="n">
        <v>0.8785109582738667</v>
      </c>
      <c r="P2609" s="15" t="n">
        <v>0.903089009724656</v>
      </c>
      <c r="Q2609" s="15" t="n">
        <v>0.9028230346607522</v>
      </c>
      <c r="R2609" s="15" t="n">
        <v>0.9138097787161692</v>
      </c>
      <c r="S2609" s="15" t="n">
        <v>0.7290785652715706</v>
      </c>
      <c r="T2609" s="15" t="n">
        <v>0.8717980499610124</v>
      </c>
      <c r="U2609" s="15" t="n">
        <v>0.8541426548280566</v>
      </c>
      <c r="V2609" s="15" t="n">
        <v>0.8675277697848673</v>
      </c>
      <c r="W2609" s="15" t="n">
        <v>0.8405408373558413</v>
      </c>
      <c r="X2609" s="15" t="n">
        <v>0.8037989125556269</v>
      </c>
      <c r="Y2609" s="15" t="n">
        <v>0.9082212378282252</v>
      </c>
      <c r="Z2609" s="15" t="n">
        <v>0.9076266929093981</v>
      </c>
      <c r="AA2609" s="15" t="n">
        <v>0.6981699312832771</v>
      </c>
      <c r="AB2609" s="15" t="n">
        <v>0.8953241674492065</v>
      </c>
      <c r="AC2609" s="15" t="n">
        <v>0.8874586335162226</v>
      </c>
      <c r="AD2609" s="15" t="n">
        <v>0.5811925514129949</v>
      </c>
      <c r="AE2609" s="15" t="n">
        <v>0.8114690184244796</v>
      </c>
    </row>
    <row r="2610">
      <c r="B2610" s="8" t="s">
        <v>388</v>
      </c>
      <c r="C2610" s="19" t="n">
        <v>0.8694975347603956</v>
      </c>
      <c r="D2610" s="19" t="n">
        <v>0.8858744965548144</v>
      </c>
      <c r="E2610" s="19" t="n">
        <v>0.8805118921758769</v>
      </c>
      <c r="F2610" s="19" t="n">
        <v>0.8173891112713396</v>
      </c>
      <c r="G2610" s="19" t="n">
        <v>0.8412548248293257</v>
      </c>
      <c r="H2610" s="19" t="n">
        <v>0.6652615611126701</v>
      </c>
      <c r="I2610" s="19" t="n">
        <v>0.6889295046654631</v>
      </c>
      <c r="J2610" s="19" t="n">
        <v>0.722383324369427</v>
      </c>
      <c r="K2610" s="19" t="n">
        <v>0.8648527458377215</v>
      </c>
      <c r="L2610" s="19" t="n">
        <v>0.8854885957483604</v>
      </c>
      <c r="M2610" s="19" t="n">
        <v>0.870257449399047</v>
      </c>
      <c r="N2610" s="19" t="n">
        <v>0.86718231107551</v>
      </c>
      <c r="O2610" s="19" t="n">
        <v>0.8145021604282542</v>
      </c>
      <c r="P2610" s="19" t="n">
        <v>0.8566244854181454</v>
      </c>
      <c r="Q2610" s="19" t="n">
        <v>0.8582511465441239</v>
      </c>
      <c r="R2610" s="19" t="n">
        <v>0.8773001477457886</v>
      </c>
      <c r="S2610" s="19" t="n">
        <v>0.8409690154531706</v>
      </c>
      <c r="T2610" s="19" t="n">
        <v>0.8758922182531642</v>
      </c>
      <c r="U2610" s="19" t="n">
        <v>0.8397286732007381</v>
      </c>
      <c r="V2610" s="19" t="n">
        <v>0.839666190559613</v>
      </c>
      <c r="W2610" s="19" t="n">
        <v>0.8232174208562912</v>
      </c>
      <c r="X2610" s="19" t="n">
        <v>0.8298737474790324</v>
      </c>
      <c r="Y2610" s="19" t="n">
        <v>0.8977850384211743</v>
      </c>
      <c r="Z2610" s="19" t="n">
        <v>0.9030448100148313</v>
      </c>
      <c r="AA2610" s="19" t="n">
        <v>0.7226414352566719</v>
      </c>
      <c r="AB2610" s="19" t="n">
        <v>0.9193327336966475</v>
      </c>
      <c r="AC2610" s="19" t="n">
        <v>0.8824572980981596</v>
      </c>
      <c r="AD2610" s="19" t="n">
        <v>0.6611185001703683</v>
      </c>
      <c r="AE2610" s="19" t="n">
        <v>0.8592604439086534</v>
      </c>
    </row>
    <row r="2611">
      <c r="B2611" s="8" t="s">
        <v>389</v>
      </c>
      <c r="C2611" s="15" t="n">
        <v>0.8212836030317965</v>
      </c>
      <c r="D2611" s="15" t="n">
        <v>0.8979336590912684</v>
      </c>
      <c r="E2611" s="15" t="n">
        <v>0.8317464846533532</v>
      </c>
      <c r="F2611" s="15" t="n">
        <v>0.8042109638376426</v>
      </c>
      <c r="G2611" s="15" t="n">
        <v>0.7955572588751731</v>
      </c>
      <c r="H2611" s="15" t="n">
        <v>0.6783634254457781</v>
      </c>
      <c r="I2611" s="15" t="n">
        <v>0.6854262425498663</v>
      </c>
      <c r="J2611" s="15" t="n">
        <v>0.7314791471167522</v>
      </c>
      <c r="K2611" s="15" t="n">
        <v>0.8813657049617828</v>
      </c>
      <c r="L2611" s="15" t="n">
        <v>0.8841011878421775</v>
      </c>
      <c r="M2611" s="15" t="n">
        <v>0.8864177129208506</v>
      </c>
      <c r="N2611" s="15" t="n">
        <v>0.8791849942547899</v>
      </c>
      <c r="O2611" s="15" t="n">
        <v>0.8785571882811674</v>
      </c>
      <c r="P2611" s="15" t="n">
        <v>0.9160755998396843</v>
      </c>
      <c r="Q2611" s="15" t="n">
        <v>0.8529504826763592</v>
      </c>
      <c r="R2611" s="15" t="n">
        <v>0.8731621846777319</v>
      </c>
      <c r="S2611" s="15" t="n">
        <v>0.7620626088466655</v>
      </c>
      <c r="T2611" s="15" t="n">
        <v>0.8441834254937873</v>
      </c>
      <c r="U2611" s="15" t="n">
        <v>0.8280995709721783</v>
      </c>
      <c r="V2611" s="15" t="n">
        <v>0.8281132275960528</v>
      </c>
      <c r="W2611" s="15" t="n">
        <v>0.8271285759882633</v>
      </c>
      <c r="X2611" s="15" t="n">
        <v>0.7870380186555451</v>
      </c>
      <c r="Y2611" s="15" t="n">
        <v>0.8855129565554037</v>
      </c>
      <c r="Z2611" s="15" t="n">
        <v>0.887087753143127</v>
      </c>
      <c r="AA2611" s="15" t="n">
        <v>0.6242874479204211</v>
      </c>
      <c r="AB2611" s="15" t="n">
        <v>0.8444261075871557</v>
      </c>
      <c r="AC2611" s="15" t="n">
        <v>0.864173716831558</v>
      </c>
      <c r="AD2611" s="15" t="n">
        <v>0.5466028658551615</v>
      </c>
      <c r="AE2611" s="15" t="n">
        <v>0.8064595621536439</v>
      </c>
    </row>
    <row r="2612">
      <c r="B2612" s="8" t="s">
        <v>390</v>
      </c>
      <c r="C2612" s="19" t="n">
        <v>0.8441987247729751</v>
      </c>
      <c r="D2612" s="19" t="n">
        <v>0.9073030442632137</v>
      </c>
      <c r="E2612" s="19" t="n">
        <v>0.8706864933708901</v>
      </c>
      <c r="F2612" s="19" t="n">
        <v>0.8325300642723357</v>
      </c>
      <c r="G2612" s="19" t="n">
        <v>0.8640733587556284</v>
      </c>
      <c r="H2612" s="19" t="n">
        <v>0.6582566102574431</v>
      </c>
      <c r="I2612" s="19" t="n">
        <v>0.7325708575052059</v>
      </c>
      <c r="J2612" s="19" t="n">
        <v>0.7650082563443746</v>
      </c>
      <c r="K2612" s="19" t="n">
        <v>0.8561481853681225</v>
      </c>
      <c r="L2612" s="19" t="n">
        <v>0.8987401021650987</v>
      </c>
      <c r="M2612" s="19" t="n">
        <v>0.8877941220818705</v>
      </c>
      <c r="N2612" s="19" t="n">
        <v>0.8863687076426467</v>
      </c>
      <c r="O2612" s="19" t="n">
        <v>0.8499281003421839</v>
      </c>
      <c r="P2612" s="19" t="n">
        <v>0.8216562085595563</v>
      </c>
      <c r="Q2612" s="19" t="n">
        <v>0.7874092968140539</v>
      </c>
      <c r="R2612" s="19" t="n">
        <v>0.7923406967216717</v>
      </c>
      <c r="S2612" s="19" t="n">
        <v>0.7875976694488013</v>
      </c>
      <c r="T2612" s="19" t="n">
        <v>0.8587986262339168</v>
      </c>
      <c r="U2612" s="19" t="n">
        <v>0.9183584793900813</v>
      </c>
      <c r="V2612" s="19" t="n">
        <v>0.8510072986957958</v>
      </c>
      <c r="W2612" s="19" t="n">
        <v>0.8196741494977379</v>
      </c>
      <c r="X2612" s="19" t="n">
        <v>0.8015859192807775</v>
      </c>
      <c r="Y2612" s="19" t="n">
        <v>0.8974300400736307</v>
      </c>
      <c r="Z2612" s="19" t="n">
        <v>0.9035708698718892</v>
      </c>
      <c r="AA2612" s="19" t="n">
        <v>0.6366425597454562</v>
      </c>
      <c r="AB2612" s="19" t="n">
        <v>0.8847256600042737</v>
      </c>
      <c r="AC2612" s="19" t="n">
        <v>0.8872047225621431</v>
      </c>
      <c r="AD2612" s="19" t="n">
        <v>0.5857973800984899</v>
      </c>
      <c r="AE2612" s="19" t="n">
        <v>0.8470208433420838</v>
      </c>
    </row>
    <row r="2613">
      <c r="B2613" s="8" t="s">
        <v>391</v>
      </c>
      <c r="C2613" s="15" t="n">
        <v>0.8297693560452721</v>
      </c>
      <c r="D2613" s="15" t="n">
        <v>0.9050057088396636</v>
      </c>
      <c r="E2613" s="15" t="n">
        <v>0.8813905892861449</v>
      </c>
      <c r="F2613" s="15" t="n">
        <v>0.8364799605337511</v>
      </c>
      <c r="G2613" s="15" t="n">
        <v>0.852360913955903</v>
      </c>
      <c r="H2613" s="15" t="n">
        <v>0.6677025258650189</v>
      </c>
      <c r="I2613" s="15" t="n">
        <v>0.7316189194369386</v>
      </c>
      <c r="J2613" s="15" t="n">
        <v>0.7665275565278014</v>
      </c>
      <c r="K2613" s="15" t="n">
        <v>0.8599708740485106</v>
      </c>
      <c r="L2613" s="15" t="n">
        <v>0.8964320293934205</v>
      </c>
      <c r="M2613" s="15" t="n">
        <v>0.9004644624141552</v>
      </c>
      <c r="N2613" s="15" t="n">
        <v>0.8629898688477592</v>
      </c>
      <c r="O2613" s="15" t="n">
        <v>0.8738392282384849</v>
      </c>
      <c r="P2613" s="15" t="n">
        <v>0.9066220385797632</v>
      </c>
      <c r="Q2613" s="15" t="n">
        <v>0.8580719193468087</v>
      </c>
      <c r="R2613" s="15" t="n">
        <v>0.8822438823224324</v>
      </c>
      <c r="S2613" s="15" t="n">
        <v>0.7526580293884422</v>
      </c>
      <c r="T2613" s="15" t="n">
        <v>0.8578464591107594</v>
      </c>
      <c r="U2613" s="15" t="n">
        <v>0.8599557442588373</v>
      </c>
      <c r="V2613" s="15" t="n">
        <v>0.8916279384839887</v>
      </c>
      <c r="W2613" s="15" t="n">
        <v>0.7965078984967154</v>
      </c>
      <c r="X2613" s="15" t="n">
        <v>0.8189089340781505</v>
      </c>
      <c r="Y2613" s="15" t="n">
        <v>0.8941610952426319</v>
      </c>
      <c r="Z2613" s="15" t="n">
        <v>0.890205894591912</v>
      </c>
      <c r="AA2613" s="15" t="n">
        <v>0.7604844766534623</v>
      </c>
      <c r="AB2613" s="15" t="n">
        <v>0.9109134196969915</v>
      </c>
      <c r="AC2613" s="15" t="n">
        <v>0.9080041842686205</v>
      </c>
      <c r="AD2613" s="15" t="n">
        <v>0.5832608148397973</v>
      </c>
      <c r="AE2613" s="15" t="n">
        <v>0.8610142671637288</v>
      </c>
    </row>
    <row r="2614">
      <c r="B2614" s="8" t="s">
        <v>392</v>
      </c>
      <c r="C2614" s="19" t="n">
        <v>0.8459188140911482</v>
      </c>
      <c r="D2614" s="19" t="n">
        <v>0.9111517250504937</v>
      </c>
      <c r="E2614" s="19" t="n">
        <v>0.867368351274393</v>
      </c>
      <c r="F2614" s="19" t="n">
        <v>0.8367634806709876</v>
      </c>
      <c r="G2614" s="19" t="n">
        <v>0.84196220071291</v>
      </c>
      <c r="H2614" s="19" t="n">
        <v>0.6315685260456146</v>
      </c>
      <c r="I2614" s="19" t="n">
        <v>0.6698098488145615</v>
      </c>
      <c r="J2614" s="19" t="n">
        <v>0.7329252123418609</v>
      </c>
      <c r="K2614" s="19" t="n">
        <v>0.9156458793044039</v>
      </c>
      <c r="L2614" s="19" t="n">
        <v>0.8831115227469284</v>
      </c>
      <c r="M2614" s="19" t="n">
        <v>0.9051910155151318</v>
      </c>
      <c r="N2614" s="19" t="n">
        <v>0.8865017527959417</v>
      </c>
      <c r="O2614" s="19" t="n">
        <v>0.8776125659160139</v>
      </c>
      <c r="P2614" s="19" t="n">
        <v>0.839729976473362</v>
      </c>
      <c r="Q2614" s="19" t="n">
        <v>0.8790250799683473</v>
      </c>
      <c r="R2614" s="19" t="n">
        <v>0.8702397259200306</v>
      </c>
      <c r="S2614" s="19" t="n">
        <v>0.7571783454491728</v>
      </c>
      <c r="T2614" s="19" t="n">
        <v>0.8763188920885749</v>
      </c>
      <c r="U2614" s="19" t="n">
        <v>0.8360888686174408</v>
      </c>
      <c r="V2614" s="19" t="n">
        <v>0.8661633760400561</v>
      </c>
      <c r="W2614" s="19" t="n">
        <v>0.8647478746251991</v>
      </c>
      <c r="X2614" s="19" t="n">
        <v>0.7758137874188092</v>
      </c>
      <c r="Y2614" s="19" t="n">
        <v>0.9142332574554791</v>
      </c>
      <c r="Z2614" s="19" t="n">
        <v>0.9138332463846252</v>
      </c>
      <c r="AA2614" s="19" t="n">
        <v>0.6824348686392887</v>
      </c>
      <c r="AB2614" s="19" t="n">
        <v>0.8828481412708442</v>
      </c>
      <c r="AC2614" s="19" t="n">
        <v>0.8869061015790384</v>
      </c>
      <c r="AD2614" s="19" t="n">
        <v>0.5133272639039332</v>
      </c>
      <c r="AE2614" s="19" t="n">
        <v>0.8123262256179513</v>
      </c>
    </row>
    <row r="2615">
      <c r="B2615" s="8" t="s">
        <v>393</v>
      </c>
      <c r="C2615" s="15" t="n">
        <v>0.8297024060472754</v>
      </c>
      <c r="D2615" s="15" t="n">
        <v>0.9025716609581936</v>
      </c>
      <c r="E2615" s="15" t="n">
        <v>0.8441707501522933</v>
      </c>
      <c r="F2615" s="15" t="n">
        <v>0.8551129387179551</v>
      </c>
      <c r="G2615" s="15" t="n">
        <v>0.8597956806013163</v>
      </c>
      <c r="H2615" s="15" t="n">
        <v>0.6576657380046618</v>
      </c>
      <c r="I2615" s="15" t="n">
        <v>0.7457339342171817</v>
      </c>
      <c r="J2615" s="15" t="n">
        <v>0.7862827751460977</v>
      </c>
      <c r="K2615" s="15" t="n">
        <v>0.8765707238146406</v>
      </c>
      <c r="L2615" s="15" t="n">
        <v>0.8800816644176734</v>
      </c>
      <c r="M2615" s="15" t="n">
        <v>0.8819588006311656</v>
      </c>
      <c r="N2615" s="15" t="n">
        <v>0.8568000661336291</v>
      </c>
      <c r="O2615" s="15" t="n">
        <v>0.8520894256951843</v>
      </c>
      <c r="P2615" s="15" t="n">
        <v>0.834086160145724</v>
      </c>
      <c r="Q2615" s="15" t="n">
        <v>0.848303237456156</v>
      </c>
      <c r="R2615" s="15" t="n">
        <v>0.8800802042602208</v>
      </c>
      <c r="S2615" s="15" t="n">
        <v>0.6939809945931756</v>
      </c>
      <c r="T2615" s="15" t="n">
        <v>0.878142522485649</v>
      </c>
      <c r="U2615" s="15" t="n">
        <v>0.8466491564688863</v>
      </c>
      <c r="V2615" s="15" t="n">
        <v>0.8726477298467881</v>
      </c>
      <c r="W2615" s="15" t="n">
        <v>0.8898373460470663</v>
      </c>
      <c r="X2615" s="15" t="n">
        <v>0.841575020638314</v>
      </c>
      <c r="Y2615" s="15" t="n">
        <v>0.9168200294484296</v>
      </c>
      <c r="Z2615" s="15" t="n">
        <v>0.8980949023739205</v>
      </c>
      <c r="AA2615" s="15" t="n">
        <v>0.7019191158952617</v>
      </c>
      <c r="AB2615" s="15" t="n">
        <v>0.8617116115602017</v>
      </c>
      <c r="AC2615" s="15" t="n">
        <v>0.8794975658298351</v>
      </c>
      <c r="AD2615" s="15" t="n">
        <v>0.5462505981766369</v>
      </c>
      <c r="AE2615" s="15" t="n">
        <v>0.8289355268346148</v>
      </c>
    </row>
    <row r="2616">
      <c r="B2616" s="8" t="s">
        <v>394</v>
      </c>
      <c r="C2616" s="19" t="n">
        <v>0.8515765794234619</v>
      </c>
      <c r="D2616" s="19" t="n">
        <v>0.9115165836022384</v>
      </c>
      <c r="E2616" s="19" t="n">
        <v>0.9001888314857861</v>
      </c>
      <c r="F2616" s="19" t="n">
        <v>0.810636179939782</v>
      </c>
      <c r="G2616" s="19" t="n">
        <v>0.8160080624635115</v>
      </c>
      <c r="H2616" s="19" t="n">
        <v>0.61556409730314</v>
      </c>
      <c r="I2616" s="19" t="n">
        <v>0.7317847637771957</v>
      </c>
      <c r="J2616" s="19" t="n">
        <v>0.7835419571030893</v>
      </c>
      <c r="K2616" s="19" t="n">
        <v>0.8935007014265434</v>
      </c>
      <c r="L2616" s="19" t="n">
        <v>0.891684391959727</v>
      </c>
      <c r="M2616" s="19" t="n">
        <v>0.8868322241122013</v>
      </c>
      <c r="N2616" s="19" t="n">
        <v>0.8740532401014843</v>
      </c>
      <c r="O2616" s="19" t="n">
        <v>0.8788203367341394</v>
      </c>
      <c r="P2616" s="19" t="n">
        <v>0.8514656795087439</v>
      </c>
      <c r="Q2616" s="19" t="n">
        <v>0.8435750410929902</v>
      </c>
      <c r="R2616" s="19" t="n">
        <v>0.8585804429417038</v>
      </c>
      <c r="S2616" s="19" t="n">
        <v>0.7854090891899141</v>
      </c>
      <c r="T2616" s="19" t="n">
        <v>0.8715141141287329</v>
      </c>
      <c r="U2616" s="19" t="n">
        <v>0.8241464337907765</v>
      </c>
      <c r="V2616" s="19" t="n">
        <v>0.8147471559825132</v>
      </c>
      <c r="W2616" s="19" t="n">
        <v>0.8187990259282025</v>
      </c>
      <c r="X2616" s="19" t="n">
        <v>0.7970790310603753</v>
      </c>
      <c r="Y2616" s="19" t="n">
        <v>0.8816354962514351</v>
      </c>
      <c r="Z2616" s="19" t="n">
        <v>0.8856777898327773</v>
      </c>
      <c r="AA2616" s="19" t="n">
        <v>0.6877990755608735</v>
      </c>
      <c r="AB2616" s="19" t="n">
        <v>0.8955901193552368</v>
      </c>
      <c r="AC2616" s="19" t="n">
        <v>0.897760353891837</v>
      </c>
      <c r="AD2616" s="19" t="n">
        <v>0.5085172527696823</v>
      </c>
      <c r="AE2616" s="19" t="n">
        <v>0.7991314877738255</v>
      </c>
    </row>
    <row r="2617">
      <c r="B2617" s="8" t="s">
        <v>395</v>
      </c>
      <c r="C2617" s="15" t="n">
        <v>0.8862882713490182</v>
      </c>
      <c r="D2617" s="15" t="n">
        <v>0.9065130098126103</v>
      </c>
      <c r="E2617" s="15" t="n">
        <v>0.871178809326391</v>
      </c>
      <c r="F2617" s="15" t="n">
        <v>0.8552035422369199</v>
      </c>
      <c r="G2617" s="15" t="n">
        <v>0.8853711846283545</v>
      </c>
      <c r="H2617" s="15" t="n">
        <v>0.6437572461812656</v>
      </c>
      <c r="I2617" s="15" t="n">
        <v>0.7171153998249779</v>
      </c>
      <c r="J2617" s="15" t="n">
        <v>0.7281619349814321</v>
      </c>
      <c r="K2617" s="15" t="n">
        <v>0.8717082467865559</v>
      </c>
      <c r="L2617" s="15" t="n">
        <v>0.8835221142232479</v>
      </c>
      <c r="M2617" s="15" t="n">
        <v>0.875627983292593</v>
      </c>
      <c r="N2617" s="15" t="n">
        <v>0.8759867290409056</v>
      </c>
      <c r="O2617" s="15" t="n">
        <v>0.8359369222450264</v>
      </c>
      <c r="P2617" s="15" t="n">
        <v>0.8149282672195811</v>
      </c>
      <c r="Q2617" s="15" t="n">
        <v>0.798186793216101</v>
      </c>
      <c r="R2617" s="15" t="n">
        <v>0.8116902448380628</v>
      </c>
      <c r="S2617" s="15" t="n">
        <v>0.7449243113920146</v>
      </c>
      <c r="T2617" s="15" t="n">
        <v>0.8952984145730146</v>
      </c>
      <c r="U2617" s="15" t="n">
        <v>0.8643783051230153</v>
      </c>
      <c r="V2617" s="15" t="n">
        <v>0.8639304107402606</v>
      </c>
      <c r="W2617" s="15" t="n">
        <v>0.8601132466820399</v>
      </c>
      <c r="X2617" s="15" t="n">
        <v>0.8239641358182629</v>
      </c>
      <c r="Y2617" s="15" t="n">
        <v>0.9072942892626911</v>
      </c>
      <c r="Z2617" s="15" t="n">
        <v>0.8781346516217959</v>
      </c>
      <c r="AA2617" s="15" t="n">
        <v>0.6540664377163123</v>
      </c>
      <c r="AB2617" s="15" t="n">
        <v>0.8851661115860738</v>
      </c>
      <c r="AC2617" s="15" t="n">
        <v>0.8757932233469421</v>
      </c>
      <c r="AD2617" s="15" t="n">
        <v>0.5388304109025599</v>
      </c>
      <c r="AE2617" s="15" t="n">
        <v>0.8092473830374264</v>
      </c>
    </row>
    <row r="2618">
      <c r="B2618" s="8" t="s">
        <v>396</v>
      </c>
      <c r="C2618" s="19" t="n">
        <v>0.8498685316218682</v>
      </c>
      <c r="D2618" s="19" t="n">
        <v>0.9199447683980209</v>
      </c>
      <c r="E2618" s="19" t="n">
        <v>0.858547489508011</v>
      </c>
      <c r="F2618" s="19" t="n">
        <v>0.8865853302531873</v>
      </c>
      <c r="G2618" s="19" t="n">
        <v>0.8942582856770445</v>
      </c>
      <c r="H2618" s="19" t="n">
        <v>0.7417680855181654</v>
      </c>
      <c r="I2618" s="19" t="n">
        <v>0.7095672897342546</v>
      </c>
      <c r="J2618" s="19" t="n">
        <v>0.7756585579587059</v>
      </c>
      <c r="K2618" s="19" t="n">
        <v>0.8740748898912356</v>
      </c>
      <c r="L2618" s="19" t="n">
        <v>0.8673732255527977</v>
      </c>
      <c r="M2618" s="19" t="n">
        <v>0.8916420815260246</v>
      </c>
      <c r="N2618" s="19" t="n">
        <v>0.8559438836722952</v>
      </c>
      <c r="O2618" s="19" t="n">
        <v>0.848135999068461</v>
      </c>
      <c r="P2618" s="19" t="n">
        <v>0.8573849138016063</v>
      </c>
      <c r="Q2618" s="19" t="n">
        <v>0.8753410953751994</v>
      </c>
      <c r="R2618" s="19" t="n">
        <v>0.857408857325391</v>
      </c>
      <c r="S2618" s="19" t="n">
        <v>0.8312594963175542</v>
      </c>
      <c r="T2618" s="19" t="n">
        <v>0.8782107382737295</v>
      </c>
      <c r="U2618" s="19" t="n">
        <v>0.820723482821415</v>
      </c>
      <c r="V2618" s="19" t="n">
        <v>0.8401618209691268</v>
      </c>
      <c r="W2618" s="19" t="n">
        <v>0.8545112140419778</v>
      </c>
      <c r="X2618" s="19" t="n">
        <v>0.8158292264786478</v>
      </c>
      <c r="Y2618" s="19" t="n">
        <v>0.8908143057428546</v>
      </c>
      <c r="Z2618" s="19" t="n">
        <v>0.884725205992939</v>
      </c>
      <c r="AA2618" s="19" t="n">
        <v>0.7075898764020219</v>
      </c>
      <c r="AB2618" s="19" t="n">
        <v>0.8871696875948181</v>
      </c>
      <c r="AC2618" s="19" t="n">
        <v>0.9031550061797292</v>
      </c>
      <c r="AD2618" s="19" t="n">
        <v>0.5209152751985962</v>
      </c>
      <c r="AE2618" s="19" t="n">
        <v>0.8304300261974616</v>
      </c>
    </row>
    <row r="2619">
      <c r="B2619" s="8" t="s">
        <v>397</v>
      </c>
      <c r="C2619" s="15" t="n">
        <v>0.844590640629875</v>
      </c>
      <c r="D2619" s="15" t="n">
        <v>0.9124822046071647</v>
      </c>
      <c r="E2619" s="15" t="n">
        <v>0.8847952897200858</v>
      </c>
      <c r="F2619" s="15" t="n">
        <v>0.8397061616839627</v>
      </c>
      <c r="G2619" s="15" t="n">
        <v>0.8523442891746134</v>
      </c>
      <c r="H2619" s="15" t="n">
        <v>0.6672326432839981</v>
      </c>
      <c r="I2619" s="15" t="n">
        <v>0.7556125504026782</v>
      </c>
      <c r="J2619" s="15" t="n">
        <v>0.780927477773054</v>
      </c>
      <c r="K2619" s="15" t="n">
        <v>0.8746422144631455</v>
      </c>
      <c r="L2619" s="15" t="n">
        <v>0.8719684938398818</v>
      </c>
      <c r="M2619" s="15" t="n">
        <v>0.8953177421456388</v>
      </c>
      <c r="N2619" s="15" t="n">
        <v>0.8490693212342497</v>
      </c>
      <c r="O2619" s="15" t="n">
        <v>0.8880252226605767</v>
      </c>
      <c r="P2619" s="15" t="n">
        <v>0.8811397157939597</v>
      </c>
      <c r="Q2619" s="15" t="n">
        <v>0.8814954330693036</v>
      </c>
      <c r="R2619" s="15" t="n">
        <v>0.9045884229100254</v>
      </c>
      <c r="S2619" s="15" t="n">
        <v>0.7710695391351954</v>
      </c>
      <c r="T2619" s="15" t="n">
        <v>0.8936076198281894</v>
      </c>
      <c r="U2619" s="15" t="n">
        <v>0.7896683247816129</v>
      </c>
      <c r="V2619" s="15" t="n">
        <v>0.8258952748354841</v>
      </c>
      <c r="W2619" s="15" t="n">
        <v>0.7546687842382467</v>
      </c>
      <c r="X2619" s="15" t="n">
        <v>0.7643108282110636</v>
      </c>
      <c r="Y2619" s="15" t="n">
        <v>0.8888562497828241</v>
      </c>
      <c r="Z2619" s="15" t="n">
        <v>0.8584336013197723</v>
      </c>
      <c r="AA2619" s="15" t="n">
        <v>0.7233688722769432</v>
      </c>
      <c r="AB2619" s="15" t="n">
        <v>0.880305836624678</v>
      </c>
      <c r="AC2619" s="15" t="n">
        <v>0.8810656929907601</v>
      </c>
      <c r="AD2619" s="15" t="n">
        <v>0.5101335083905102</v>
      </c>
      <c r="AE2619" s="15" t="n">
        <v>0.8225331110316128</v>
      </c>
    </row>
    <row r="2620">
      <c r="B2620" s="8" t="s">
        <v>398</v>
      </c>
      <c r="C2620" s="19" t="n">
        <v>0.8504297708165754</v>
      </c>
      <c r="D2620" s="19" t="n">
        <v>0.9156132898546999</v>
      </c>
      <c r="E2620" s="19" t="n">
        <v>0.8834571497132483</v>
      </c>
      <c r="F2620" s="19" t="n">
        <v>0.8190344399977855</v>
      </c>
      <c r="G2620" s="19" t="n">
        <v>0.8445268459254166</v>
      </c>
      <c r="H2620" s="19" t="n">
        <v>0.4962397476198601</v>
      </c>
      <c r="I2620" s="19" t="n">
        <v>0.7347886176680506</v>
      </c>
      <c r="J2620" s="19" t="n">
        <v>0.7590981638994603</v>
      </c>
      <c r="K2620" s="19" t="n">
        <v>0.815449732365383</v>
      </c>
      <c r="L2620" s="19" t="n">
        <v>0.8793602151302728</v>
      </c>
      <c r="M2620" s="19" t="n">
        <v>0.86870188851883</v>
      </c>
      <c r="N2620" s="19" t="n">
        <v>0.8811526528568351</v>
      </c>
      <c r="O2620" s="19" t="n">
        <v>0.8658361929212528</v>
      </c>
      <c r="P2620" s="19" t="n">
        <v>0.8842689294573728</v>
      </c>
      <c r="Q2620" s="19" t="n">
        <v>0.7744594447074858</v>
      </c>
      <c r="R2620" s="19" t="n">
        <v>0.8403669615271147</v>
      </c>
      <c r="S2620" s="19" t="n">
        <v>0.660135117413421</v>
      </c>
      <c r="T2620" s="19" t="n">
        <v>0.7583759855745098</v>
      </c>
      <c r="U2620" s="19" t="n">
        <v>0.8827116067314658</v>
      </c>
      <c r="V2620" s="19" t="n">
        <v>0.838757323343956</v>
      </c>
      <c r="W2620" s="19" t="n">
        <v>0.7978898372746696</v>
      </c>
      <c r="X2620" s="19" t="n">
        <v>0.7799231781688314</v>
      </c>
      <c r="Y2620" s="19" t="n">
        <v>0.8597688798419032</v>
      </c>
      <c r="Z2620" s="19" t="n">
        <v>0.8594633148366165</v>
      </c>
      <c r="AA2620" s="19" t="n">
        <v>0.7099074852962081</v>
      </c>
      <c r="AB2620" s="19" t="n">
        <v>0.8412526313841062</v>
      </c>
      <c r="AC2620" s="19" t="n">
        <v>0.8563694247735627</v>
      </c>
      <c r="AD2620" s="19" t="n">
        <v>0.5879469042638367</v>
      </c>
      <c r="AE2620" s="19" t="n">
        <v>0.799966794589426</v>
      </c>
    </row>
    <row r="2621">
      <c r="B2621" s="8" t="s">
        <v>399</v>
      </c>
      <c r="C2621" s="15" t="n">
        <v>0.8134455521368222</v>
      </c>
      <c r="D2621" s="15" t="n">
        <v>0.9046041020204976</v>
      </c>
      <c r="E2621" s="15" t="n">
        <v>0.8523295234301173</v>
      </c>
      <c r="F2621" s="15" t="n">
        <v>0.8196004966642677</v>
      </c>
      <c r="G2621" s="15" t="n">
        <v>0.8420596710398</v>
      </c>
      <c r="H2621" s="15" t="n">
        <v>0.707864494500323</v>
      </c>
      <c r="I2621" s="15" t="n">
        <v>0.7137022341251346</v>
      </c>
      <c r="J2621" s="15" t="n">
        <v>0.7305258921828734</v>
      </c>
      <c r="K2621" s="15" t="n">
        <v>0.8610852901966309</v>
      </c>
      <c r="L2621" s="15" t="n">
        <v>0.8725665256365951</v>
      </c>
      <c r="M2621" s="15" t="n">
        <v>0.8709623644680863</v>
      </c>
      <c r="N2621" s="15" t="n">
        <v>0.826075510667712</v>
      </c>
      <c r="O2621" s="15" t="n">
        <v>0.8766435914187181</v>
      </c>
      <c r="P2621" s="15" t="n">
        <v>0.879762983256207</v>
      </c>
      <c r="Q2621" s="15" t="n">
        <v>0.8918662306756737</v>
      </c>
      <c r="R2621" s="15" t="n">
        <v>0.8882750825292114</v>
      </c>
      <c r="S2621" s="15" t="n">
        <v>0.6730434586699362</v>
      </c>
      <c r="T2621" s="15" t="n">
        <v>0.723303656134485</v>
      </c>
      <c r="U2621" s="15" t="n">
        <v>0.7887278605016852</v>
      </c>
      <c r="V2621" s="15" t="n">
        <v>0.8460304799934597</v>
      </c>
      <c r="W2621" s="15" t="n">
        <v>0.8138724479157174</v>
      </c>
      <c r="X2621" s="15" t="n">
        <v>0.7847834433554508</v>
      </c>
      <c r="Y2621" s="15" t="n">
        <v>0.8746145616420101</v>
      </c>
      <c r="Z2621" s="15" t="n">
        <v>0.8749864873109414</v>
      </c>
      <c r="AA2621" s="15" t="n">
        <v>0.7008659574984981</v>
      </c>
      <c r="AB2621" s="15" t="n">
        <v>0.844878501455098</v>
      </c>
      <c r="AC2621" s="15" t="n">
        <v>0.874758891891511</v>
      </c>
      <c r="AD2621" s="15" t="n">
        <v>0.5545731819811386</v>
      </c>
      <c r="AE2621" s="15" t="n">
        <v>0.7830497086633175</v>
      </c>
    </row>
    <row r="2622">
      <c r="B2622" s="8" t="s">
        <v>400</v>
      </c>
      <c r="C2622" s="19" t="n">
        <v>0.8588360106588778</v>
      </c>
      <c r="D2622" s="19" t="n">
        <v>0.9015018123707712</v>
      </c>
      <c r="E2622" s="19" t="n">
        <v>0.8738585106259754</v>
      </c>
      <c r="F2622" s="19" t="n">
        <v>0.808217706335783</v>
      </c>
      <c r="G2622" s="19" t="n">
        <v>0.7810202432625942</v>
      </c>
      <c r="H2622" s="19" t="n">
        <v>0.6160687481525247</v>
      </c>
      <c r="I2622" s="19" t="n">
        <v>0.6917793030747064</v>
      </c>
      <c r="J2622" s="19" t="n">
        <v>0.7159789607448113</v>
      </c>
      <c r="K2622" s="19" t="n">
        <v>0.8585950000751629</v>
      </c>
      <c r="L2622" s="19" t="n">
        <v>0.8945848554733216</v>
      </c>
      <c r="M2622" s="19" t="n">
        <v>0.9121947212594509</v>
      </c>
      <c r="N2622" s="19" t="n">
        <v>0.8877906595560818</v>
      </c>
      <c r="O2622" s="19" t="n">
        <v>0.8446822900446377</v>
      </c>
      <c r="P2622" s="19" t="n">
        <v>0.8926699193280474</v>
      </c>
      <c r="Q2622" s="19" t="n">
        <v>0.808831229599063</v>
      </c>
      <c r="R2622" s="19" t="n">
        <v>0.8943049581734119</v>
      </c>
      <c r="S2622" s="19" t="n">
        <v>0.6023181248806386</v>
      </c>
      <c r="T2622" s="19" t="n">
        <v>0.7644536293019664</v>
      </c>
      <c r="U2622" s="19" t="n">
        <v>0.8696897684530658</v>
      </c>
      <c r="V2622" s="19" t="n">
        <v>0.8850234097528364</v>
      </c>
      <c r="W2622" s="19" t="n">
        <v>0.8435968900006505</v>
      </c>
      <c r="X2622" s="19" t="n">
        <v>0.8011294004242367</v>
      </c>
      <c r="Y2622" s="19" t="n">
        <v>0.8364824610938667</v>
      </c>
      <c r="Z2622" s="19" t="n">
        <v>0.8229313671420564</v>
      </c>
      <c r="AA2622" s="19" t="n">
        <v>0.6464394272891985</v>
      </c>
      <c r="AB2622" s="19" t="n">
        <v>0.8817130908216315</v>
      </c>
      <c r="AC2622" s="19" t="n">
        <v>0.8499672772972394</v>
      </c>
      <c r="AD2622" s="19" t="n">
        <v>0.59734358200381</v>
      </c>
      <c r="AE2622" s="19" t="n">
        <v>0.7611112523470756</v>
      </c>
    </row>
    <row r="2623">
      <c r="B2623" s="8" t="s">
        <v>401</v>
      </c>
      <c r="C2623" s="15" t="n">
        <v>0.8375503584834559</v>
      </c>
      <c r="D2623" s="15" t="n">
        <v>0.905823281674985</v>
      </c>
      <c r="E2623" s="15" t="n">
        <v>0.8772651128758117</v>
      </c>
      <c r="F2623" s="15" t="n">
        <v>0.8262214076684377</v>
      </c>
      <c r="G2623" s="15" t="n">
        <v>0.8763279136043984</v>
      </c>
      <c r="H2623" s="15" t="n">
        <v>0.7412381941180892</v>
      </c>
      <c r="I2623" s="15" t="n">
        <v>0.7496374945448199</v>
      </c>
      <c r="J2623" s="15" t="n">
        <v>0.819701043179208</v>
      </c>
      <c r="K2623" s="15" t="n">
        <v>0.8714412801185109</v>
      </c>
      <c r="L2623" s="15" t="n">
        <v>0.8899847173701528</v>
      </c>
      <c r="M2623" s="15" t="n">
        <v>0.8848266825897053</v>
      </c>
      <c r="N2623" s="15" t="n">
        <v>0.8498083436064944</v>
      </c>
      <c r="O2623" s="15" t="n">
        <v>0.8669397609866882</v>
      </c>
      <c r="P2623" s="15" t="n">
        <v>0.8054014326359691</v>
      </c>
      <c r="Q2623" s="15" t="n">
        <v>0.8145643765541263</v>
      </c>
      <c r="R2623" s="15" t="n">
        <v>0.7914850235456385</v>
      </c>
      <c r="S2623" s="15" t="n">
        <v>0.8133807749812155</v>
      </c>
      <c r="T2623" s="15" t="n">
        <v>0.899959961068602</v>
      </c>
      <c r="U2623" s="15" t="n">
        <v>0.895490376601356</v>
      </c>
      <c r="V2623" s="15" t="n">
        <v>0.878220828161356</v>
      </c>
      <c r="W2623" s="15" t="n">
        <v>0.8643388243350234</v>
      </c>
      <c r="X2623" s="15" t="n">
        <v>0.7956147900024666</v>
      </c>
      <c r="Y2623" s="15" t="n">
        <v>0.8821333596556383</v>
      </c>
      <c r="Z2623" s="15" t="n">
        <v>0.8925557032804695</v>
      </c>
      <c r="AA2623" s="15" t="n">
        <v>0.6434711880112746</v>
      </c>
      <c r="AB2623" s="15" t="n">
        <v>0.8754850682597003</v>
      </c>
      <c r="AC2623" s="15" t="n">
        <v>0.9057049068531728</v>
      </c>
      <c r="AD2623" s="15" t="n">
        <v>0.6015974646798145</v>
      </c>
      <c r="AE2623" s="15" t="n">
        <v>0.8840425784939347</v>
      </c>
    </row>
    <row r="2624">
      <c r="B2624" s="8" t="s">
        <v>402</v>
      </c>
      <c r="C2624" s="19" t="n">
        <v>0.8458445073895625</v>
      </c>
      <c r="D2624" s="19" t="n">
        <v>0.9132060661782302</v>
      </c>
      <c r="E2624" s="19" t="n">
        <v>0.8984321427036812</v>
      </c>
      <c r="F2624" s="19" t="n">
        <v>0.8721738073408433</v>
      </c>
      <c r="G2624" s="19" t="n">
        <v>0.8610327832767598</v>
      </c>
      <c r="H2624" s="19" t="n">
        <v>0.7140904621076946</v>
      </c>
      <c r="I2624" s="19" t="n">
        <v>0.6854693872393187</v>
      </c>
      <c r="J2624" s="19" t="n">
        <v>0.7068409938856584</v>
      </c>
      <c r="K2624" s="19" t="n">
        <v>0.8846447766409037</v>
      </c>
      <c r="L2624" s="19" t="n">
        <v>0.9043394893046307</v>
      </c>
      <c r="M2624" s="19" t="n">
        <v>0.8879810845228907</v>
      </c>
      <c r="N2624" s="19" t="n">
        <v>0.8711600193678771</v>
      </c>
      <c r="O2624" s="19" t="n">
        <v>0.8740381163118353</v>
      </c>
      <c r="P2624" s="19" t="n">
        <v>0.8604620135935463</v>
      </c>
      <c r="Q2624" s="19" t="n">
        <v>0.811022862683873</v>
      </c>
      <c r="R2624" s="19" t="n">
        <v>0.8344020858863237</v>
      </c>
      <c r="S2624" s="19" t="n">
        <v>0.7672065376608289</v>
      </c>
      <c r="T2624" s="19" t="n">
        <v>0.8003283459903137</v>
      </c>
      <c r="U2624" s="19" t="n">
        <v>0.805785008985322</v>
      </c>
      <c r="V2624" s="19" t="n">
        <v>0.855587534465931</v>
      </c>
      <c r="W2624" s="19" t="n">
        <v>0.778070747453513</v>
      </c>
      <c r="X2624" s="19" t="n">
        <v>0.7783322130561813</v>
      </c>
      <c r="Y2624" s="19" t="n">
        <v>0.8901427811152032</v>
      </c>
      <c r="Z2624" s="19" t="n">
        <v>0.8873938084783015</v>
      </c>
      <c r="AA2624" s="19" t="n">
        <v>0.6229780947637475</v>
      </c>
      <c r="AB2624" s="19" t="n">
        <v>0.8873033225692892</v>
      </c>
      <c r="AC2624" s="19" t="n">
        <v>0.8948325833085662</v>
      </c>
      <c r="AD2624" s="19" t="n">
        <v>0.42728582695994355</v>
      </c>
      <c r="AE2624" s="19" t="n">
        <v>0.8183846254998565</v>
      </c>
    </row>
    <row r="2625">
      <c r="B2625" s="8" t="s">
        <v>403</v>
      </c>
      <c r="C2625" s="15" t="n">
        <v>0.8239728006539906</v>
      </c>
      <c r="D2625" s="15" t="n">
        <v>0.8930149873649688</v>
      </c>
      <c r="E2625" s="15" t="n">
        <v>0.8859275958594316</v>
      </c>
      <c r="F2625" s="15" t="n">
        <v>0.7954084235717588</v>
      </c>
      <c r="G2625" s="15" t="n">
        <v>0.8641104762040112</v>
      </c>
      <c r="H2625" s="15" t="n">
        <v>0.6914262867620371</v>
      </c>
      <c r="I2625" s="15" t="n">
        <v>0.7430859795561279</v>
      </c>
      <c r="J2625" s="15" t="n">
        <v>0.7517210654648704</v>
      </c>
      <c r="K2625" s="15" t="n">
        <v>0.8519849290837928</v>
      </c>
      <c r="L2625" s="15" t="n">
        <v>0.8977078539067421</v>
      </c>
      <c r="M2625" s="15" t="n">
        <v>0.8761101112462168</v>
      </c>
      <c r="N2625" s="15" t="n">
        <v>0.8493292150631206</v>
      </c>
      <c r="O2625" s="15" t="n">
        <v>0.8783881144768181</v>
      </c>
      <c r="P2625" s="15" t="n">
        <v>0.8175163559907916</v>
      </c>
      <c r="Q2625" s="15" t="n">
        <v>0.8637542880275662</v>
      </c>
      <c r="R2625" s="15" t="n">
        <v>0.8598841914052751</v>
      </c>
      <c r="S2625" s="15" t="n">
        <v>0.8071385341241748</v>
      </c>
      <c r="T2625" s="15" t="n">
        <v>0.8767053899250429</v>
      </c>
      <c r="U2625" s="15" t="n">
        <v>0.8849877556831923</v>
      </c>
      <c r="V2625" s="15" t="n">
        <v>0.8718577422673105</v>
      </c>
      <c r="W2625" s="15" t="n">
        <v>0.8862001657219217</v>
      </c>
      <c r="X2625" s="15" t="n">
        <v>0.796692348919755</v>
      </c>
      <c r="Y2625" s="15" t="n">
        <v>0.8967434394422593</v>
      </c>
      <c r="Z2625" s="15" t="n">
        <v>0.8960454842361134</v>
      </c>
      <c r="AA2625" s="15" t="n">
        <v>0.6449732221782997</v>
      </c>
      <c r="AB2625" s="15" t="n">
        <v>0.8846801482238162</v>
      </c>
      <c r="AC2625" s="15" t="n">
        <v>0.8879885959012229</v>
      </c>
      <c r="AD2625" s="15" t="n">
        <v>0.5558366074255672</v>
      </c>
      <c r="AE2625" s="15" t="n">
        <v>0.7864470437090297</v>
      </c>
    </row>
    <row r="2626">
      <c r="B2626" s="8" t="s">
        <v>404</v>
      </c>
      <c r="C2626" s="19" t="n">
        <v>0.8364837168851509</v>
      </c>
      <c r="D2626" s="19" t="n">
        <v>0.9177613162185021</v>
      </c>
      <c r="E2626" s="19" t="n">
        <v>0.8946937019165259</v>
      </c>
      <c r="F2626" s="19" t="n">
        <v>0.837255818649653</v>
      </c>
      <c r="G2626" s="19" t="n">
        <v>0.858923546829019</v>
      </c>
      <c r="H2626" s="19" t="n">
        <v>0.6264576574488604</v>
      </c>
      <c r="I2626" s="19" t="n">
        <v>0.7186540212670796</v>
      </c>
      <c r="J2626" s="19" t="n">
        <v>0.7286165360269533</v>
      </c>
      <c r="K2626" s="19" t="n">
        <v>0.8772818336451423</v>
      </c>
      <c r="L2626" s="19" t="n">
        <v>0.8742877466417217</v>
      </c>
      <c r="M2626" s="19" t="n">
        <v>0.8771354445596437</v>
      </c>
      <c r="N2626" s="19" t="n">
        <v>0.8820257191342116</v>
      </c>
      <c r="O2626" s="19" t="n">
        <v>0.8275958689653102</v>
      </c>
      <c r="P2626" s="19" t="n">
        <v>0.8237168658933163</v>
      </c>
      <c r="Q2626" s="19" t="n">
        <v>0.866760321405518</v>
      </c>
      <c r="R2626" s="19" t="n">
        <v>0.8981970325090844</v>
      </c>
      <c r="S2626" s="19" t="n">
        <v>0.8460539065930617</v>
      </c>
      <c r="T2626" s="19" t="n">
        <v>0.915885057262913</v>
      </c>
      <c r="U2626" s="19" t="n">
        <v>0.8798590359309246</v>
      </c>
      <c r="V2626" s="19" t="n">
        <v>0.8611751969969598</v>
      </c>
      <c r="W2626" s="19" t="n">
        <v>0.7659548006645361</v>
      </c>
      <c r="X2626" s="19" t="n">
        <v>0.8345561563623407</v>
      </c>
      <c r="Y2626" s="19" t="n">
        <v>0.9060009431191498</v>
      </c>
      <c r="Z2626" s="19" t="n">
        <v>0.9036383680670722</v>
      </c>
      <c r="AA2626" s="19" t="n">
        <v>0.7786802673705246</v>
      </c>
      <c r="AB2626" s="19" t="n">
        <v>0.9014476344075976</v>
      </c>
      <c r="AC2626" s="19" t="n">
        <v>0.9178412967265519</v>
      </c>
      <c r="AD2626" s="19" t="n">
        <v>0.6322662791342757</v>
      </c>
      <c r="AE2626" s="19" t="n">
        <v>0.8363898199267973</v>
      </c>
    </row>
    <row r="2627">
      <c r="B2627" s="8" t="s">
        <v>405</v>
      </c>
      <c r="C2627" s="15" t="n">
        <v>0.8419698474702412</v>
      </c>
      <c r="D2627" s="15" t="n">
        <v>0.9103642167680656</v>
      </c>
      <c r="E2627" s="15" t="n">
        <v>0.8656297113409498</v>
      </c>
      <c r="F2627" s="15" t="n">
        <v>0.8024231081188996</v>
      </c>
      <c r="G2627" s="15" t="n">
        <v>0.8254417588491264</v>
      </c>
      <c r="H2627" s="15" t="n">
        <v>0.6189445087501952</v>
      </c>
      <c r="I2627" s="15" t="n">
        <v>0.6985594129446793</v>
      </c>
      <c r="J2627" s="15" t="n">
        <v>0.7306370457321633</v>
      </c>
      <c r="K2627" s="15" t="n">
        <v>0.8455586318381026</v>
      </c>
      <c r="L2627" s="15" t="n">
        <v>0.8544908787157952</v>
      </c>
      <c r="M2627" s="15" t="n">
        <v>0.8697173173952819</v>
      </c>
      <c r="N2627" s="15" t="n">
        <v>0.8149309168082891</v>
      </c>
      <c r="O2627" s="15" t="n">
        <v>0.8622993952018668</v>
      </c>
      <c r="P2627" s="15" t="n">
        <v>0.8594405446433668</v>
      </c>
      <c r="Q2627" s="15" t="n">
        <v>0.8051406398261207</v>
      </c>
      <c r="R2627" s="15" t="n">
        <v>0.8861296779317727</v>
      </c>
      <c r="S2627" s="15" t="n">
        <v>0.7760208990924046</v>
      </c>
      <c r="T2627" s="15" t="n">
        <v>0.8346804476745687</v>
      </c>
      <c r="U2627" s="15" t="n">
        <v>0.8641303077262145</v>
      </c>
      <c r="V2627" s="15" t="n">
        <v>0.7873191433592024</v>
      </c>
      <c r="W2627" s="15" t="n">
        <v>0.7588802055167363</v>
      </c>
      <c r="X2627" s="15" t="n">
        <v>0.8167306879973654</v>
      </c>
      <c r="Y2627" s="15" t="n">
        <v>0.8679238373232827</v>
      </c>
      <c r="Z2627" s="15" t="n">
        <v>0.8705098248149274</v>
      </c>
      <c r="AA2627" s="15" t="n">
        <v>0.6557037310638917</v>
      </c>
      <c r="AB2627" s="15" t="n">
        <v>0.8715175011300494</v>
      </c>
      <c r="AC2627" s="15" t="n">
        <v>0.8615036186228859</v>
      </c>
      <c r="AD2627" s="15" t="n">
        <v>0.5108486079942001</v>
      </c>
      <c r="AE2627" s="15" t="n">
        <v>0.8003349858594098</v>
      </c>
    </row>
    <row r="2628">
      <c r="B2628" s="8" t="s">
        <v>406</v>
      </c>
      <c r="C2628" s="19" t="n">
        <v>0.8286519373045603</v>
      </c>
      <c r="D2628" s="19" t="n">
        <v>0.8873837140932291</v>
      </c>
      <c r="E2628" s="19" t="n">
        <v>0.8641735566909192</v>
      </c>
      <c r="F2628" s="19" t="n">
        <v>0.8490324530186435</v>
      </c>
      <c r="G2628" s="19" t="n">
        <v>0.8771191728129916</v>
      </c>
      <c r="H2628" s="19" t="n">
        <v>0.6508278059049253</v>
      </c>
      <c r="I2628" s="19" t="n">
        <v>0.6732337517122289</v>
      </c>
      <c r="J2628" s="19" t="n">
        <v>0.7425067843678237</v>
      </c>
      <c r="K2628" s="19" t="n">
        <v>0.8552273370600706</v>
      </c>
      <c r="L2628" s="19" t="n">
        <v>0.863064463206864</v>
      </c>
      <c r="M2628" s="19" t="n">
        <v>0.8461763561980106</v>
      </c>
      <c r="N2628" s="19" t="n">
        <v>0.8300197813973244</v>
      </c>
      <c r="O2628" s="19" t="n">
        <v>0.8355376942857482</v>
      </c>
      <c r="P2628" s="19" t="n">
        <v>0.8614901132866173</v>
      </c>
      <c r="Q2628" s="19" t="n">
        <v>0.7790617390468428</v>
      </c>
      <c r="R2628" s="19" t="n">
        <v>0.8112423893392543</v>
      </c>
      <c r="S2628" s="19" t="n">
        <v>0.6341693220299398</v>
      </c>
      <c r="T2628" s="19" t="n">
        <v>0.8264600382999813</v>
      </c>
      <c r="U2628" s="19" t="n">
        <v>0.86679002989268</v>
      </c>
      <c r="V2628" s="19" t="n">
        <v>0.8085626721685858</v>
      </c>
      <c r="W2628" s="19" t="n">
        <v>0.8491393926418476</v>
      </c>
      <c r="X2628" s="19" t="n">
        <v>0.7803549898726876</v>
      </c>
      <c r="Y2628" s="19" t="n">
        <v>0.9003168111359171</v>
      </c>
      <c r="Z2628" s="19" t="n">
        <v>0.8760042339447354</v>
      </c>
      <c r="AA2628" s="19" t="n">
        <v>0.6300553394974995</v>
      </c>
      <c r="AB2628" s="19" t="n">
        <v>0.8440455282947364</v>
      </c>
      <c r="AC2628" s="19" t="n">
        <v>0.8745140558605067</v>
      </c>
      <c r="AD2628" s="19" t="n">
        <v>0.5517544502223136</v>
      </c>
      <c r="AE2628" s="19" t="n">
        <v>0.8163621577798039</v>
      </c>
    </row>
    <row r="2629">
      <c r="B2629" s="8" t="s">
        <v>407</v>
      </c>
      <c r="C2629" s="15" t="n">
        <v>0.854074656097319</v>
      </c>
      <c r="D2629" s="15" t="n">
        <v>0.8919427963528791</v>
      </c>
      <c r="E2629" s="15" t="n">
        <v>0.8556142577344713</v>
      </c>
      <c r="F2629" s="15" t="n">
        <v>0.8229052648670979</v>
      </c>
      <c r="G2629" s="15" t="n">
        <v>0.8815539213358998</v>
      </c>
      <c r="H2629" s="15" t="n">
        <v>0.6576338012335521</v>
      </c>
      <c r="I2629" s="15" t="n">
        <v>0.701541113416808</v>
      </c>
      <c r="J2629" s="15" t="n">
        <v>0.7054882655456567</v>
      </c>
      <c r="K2629" s="15" t="n">
        <v>0.8435973701165007</v>
      </c>
      <c r="L2629" s="15" t="n">
        <v>0.8723377720478959</v>
      </c>
      <c r="M2629" s="15" t="n">
        <v>0.8847184730090175</v>
      </c>
      <c r="N2629" s="15" t="n">
        <v>0.8591405409185979</v>
      </c>
      <c r="O2629" s="15" t="n">
        <v>0.8010801626311629</v>
      </c>
      <c r="P2629" s="15" t="n">
        <v>0.8643424165511873</v>
      </c>
      <c r="Q2629" s="15" t="n">
        <v>0.8499091170183236</v>
      </c>
      <c r="R2629" s="15" t="n">
        <v>0.814251238559036</v>
      </c>
      <c r="S2629" s="15" t="n">
        <v>0.7918936298979006</v>
      </c>
      <c r="T2629" s="15" t="n">
        <v>0.8804401290588936</v>
      </c>
      <c r="U2629" s="15" t="n">
        <v>0.8469520119964593</v>
      </c>
      <c r="V2629" s="15" t="n">
        <v>0.8565219431978953</v>
      </c>
      <c r="W2629" s="15" t="n">
        <v>0.8250267812023819</v>
      </c>
      <c r="X2629" s="15" t="n">
        <v>0.7910091205185704</v>
      </c>
      <c r="Y2629" s="15" t="n">
        <v>0.8902341491261898</v>
      </c>
      <c r="Z2629" s="15" t="n">
        <v>0.8985362886615244</v>
      </c>
      <c r="AA2629" s="15" t="n">
        <v>0.6303148236523533</v>
      </c>
      <c r="AB2629" s="15" t="n">
        <v>0.8931860929468814</v>
      </c>
      <c r="AC2629" s="15" t="n">
        <v>0.8594673164615318</v>
      </c>
      <c r="AD2629" s="15" t="n">
        <v>0.5681196952832378</v>
      </c>
      <c r="AE2629" s="15" t="n">
        <v>0.8171387836428419</v>
      </c>
    </row>
    <row r="2630">
      <c r="B2630" s="8" t="s">
        <v>408</v>
      </c>
      <c r="C2630" s="19" t="n">
        <v>0.8445880018150362</v>
      </c>
      <c r="D2630" s="19" t="n">
        <v>0.9116815989799232</v>
      </c>
      <c r="E2630" s="19" t="n">
        <v>0.8953396553102414</v>
      </c>
      <c r="F2630" s="19" t="n">
        <v>0.8495061225319385</v>
      </c>
      <c r="G2630" s="19" t="n">
        <v>0.8535641174970139</v>
      </c>
      <c r="H2630" s="19" t="n">
        <v>0.5982029150635046</v>
      </c>
      <c r="I2630" s="19" t="n">
        <v>0.752626343740533</v>
      </c>
      <c r="J2630" s="19" t="n">
        <v>0.7400090061388891</v>
      </c>
      <c r="K2630" s="19" t="n">
        <v>0.8744685701956488</v>
      </c>
      <c r="L2630" s="19" t="n">
        <v>0.8644866204584641</v>
      </c>
      <c r="M2630" s="19" t="n">
        <v>0.8527028077179835</v>
      </c>
      <c r="N2630" s="19" t="n">
        <v>0.8306302752187223</v>
      </c>
      <c r="O2630" s="19" t="n">
        <v>0.914172081846125</v>
      </c>
      <c r="P2630" s="19" t="n">
        <v>0.815467998676004</v>
      </c>
      <c r="Q2630" s="19" t="n">
        <v>0.8246510383803649</v>
      </c>
      <c r="R2630" s="19" t="n">
        <v>0.8370544590590074</v>
      </c>
      <c r="S2630" s="19" t="n">
        <v>0.8138132135970181</v>
      </c>
      <c r="T2630" s="19" t="n">
        <v>0.8779512467334084</v>
      </c>
      <c r="U2630" s="19" t="n">
        <v>0.8060540338688585</v>
      </c>
      <c r="V2630" s="19" t="n">
        <v>0.7047274018741281</v>
      </c>
      <c r="W2630" s="19" t="n">
        <v>0.7648346882276944</v>
      </c>
      <c r="X2630" s="19" t="n">
        <v>0.7852236563378475</v>
      </c>
      <c r="Y2630" s="19" t="n">
        <v>0.8586228595941092</v>
      </c>
      <c r="Z2630" s="19" t="n">
        <v>0.8727945753850789</v>
      </c>
      <c r="AA2630" s="19" t="n">
        <v>0.636320732768977</v>
      </c>
      <c r="AB2630" s="19" t="n">
        <v>0.8571173610894163</v>
      </c>
      <c r="AC2630" s="19" t="n">
        <v>0.8580636713837132</v>
      </c>
      <c r="AD2630" s="19" t="n">
        <v>0.4796638569474395</v>
      </c>
      <c r="AE2630" s="19" t="n">
        <v>0.7850773610085102</v>
      </c>
    </row>
    <row r="2631">
      <c r="B2631" s="8" t="s">
        <v>409</v>
      </c>
      <c r="C2631" s="15" t="n">
        <v>0.8687657687774715</v>
      </c>
      <c r="D2631" s="15" t="n">
        <v>0.9090058010881094</v>
      </c>
      <c r="E2631" s="15" t="n">
        <v>0.8992444567291233</v>
      </c>
      <c r="F2631" s="15" t="n">
        <v>0.8043018618408955</v>
      </c>
      <c r="G2631" s="15" t="n">
        <v>0.8411303389135344</v>
      </c>
      <c r="H2631" s="15" t="n">
        <v>0.7872762995655307</v>
      </c>
      <c r="I2631" s="15" t="n">
        <v>0.7419658351785123</v>
      </c>
      <c r="J2631" s="15" t="n">
        <v>0.7653808943778758</v>
      </c>
      <c r="K2631" s="15" t="n">
        <v>0.8796699799804035</v>
      </c>
      <c r="L2631" s="15" t="n">
        <v>0.8951209848005885</v>
      </c>
      <c r="M2631" s="15" t="n">
        <v>0.9011163017624332</v>
      </c>
      <c r="N2631" s="15" t="n">
        <v>0.8737135075982994</v>
      </c>
      <c r="O2631" s="15" t="n">
        <v>0.8816106357864051</v>
      </c>
      <c r="P2631" s="15" t="n">
        <v>0.8739225516803945</v>
      </c>
      <c r="Q2631" s="15" t="n">
        <v>0.8718900198492615</v>
      </c>
      <c r="R2631" s="15" t="n">
        <v>0.8891373404977546</v>
      </c>
      <c r="S2631" s="15" t="n">
        <v>0.784826112015295</v>
      </c>
      <c r="T2631" s="15" t="n">
        <v>0.8549381440937602</v>
      </c>
      <c r="U2631" s="15" t="n">
        <v>0.8111605682719978</v>
      </c>
      <c r="V2631" s="15" t="n">
        <v>0.8600167970466591</v>
      </c>
      <c r="W2631" s="15" t="n">
        <v>0.8452626561188071</v>
      </c>
      <c r="X2631" s="15" t="n">
        <v>0.8275260396754717</v>
      </c>
      <c r="Y2631" s="15" t="n">
        <v>0.9026052125780756</v>
      </c>
      <c r="Z2631" s="15" t="n">
        <v>0.8796423416567275</v>
      </c>
      <c r="AA2631" s="15" t="n">
        <v>0.7578821884494428</v>
      </c>
      <c r="AB2631" s="15" t="n">
        <v>0.9190523807143884</v>
      </c>
      <c r="AC2631" s="15" t="n">
        <v>0.903591030691657</v>
      </c>
      <c r="AD2631" s="15" t="n">
        <v>0.6520584819368649</v>
      </c>
      <c r="AE2631" s="15" t="n">
        <v>0.8900308598515783</v>
      </c>
    </row>
    <row r="2632">
      <c r="B2632" s="8" t="s">
        <v>410</v>
      </c>
      <c r="C2632" s="19" t="n">
        <v>0.8202221089099948</v>
      </c>
      <c r="D2632" s="19" t="n">
        <v>0.9022925646569684</v>
      </c>
      <c r="E2632" s="19" t="n">
        <v>0.8614444747676189</v>
      </c>
      <c r="F2632" s="19" t="n">
        <v>0.8189300217337186</v>
      </c>
      <c r="G2632" s="19" t="n">
        <v>0.8149744423950551</v>
      </c>
      <c r="H2632" s="19" t="n">
        <v>0.6894136816630008</v>
      </c>
      <c r="I2632" s="19" t="n">
        <v>0.7535933564067623</v>
      </c>
      <c r="J2632" s="19" t="n">
        <v>0.7427555237735304</v>
      </c>
      <c r="K2632" s="19" t="n">
        <v>0.8836742363459034</v>
      </c>
      <c r="L2632" s="19" t="n">
        <v>0.8830225658720902</v>
      </c>
      <c r="M2632" s="19" t="n">
        <v>0.8883723027947692</v>
      </c>
      <c r="N2632" s="19" t="n">
        <v>0.8725730470458968</v>
      </c>
      <c r="O2632" s="19" t="n">
        <v>0.8702115361906676</v>
      </c>
      <c r="P2632" s="19" t="n">
        <v>0.8937891246661734</v>
      </c>
      <c r="Q2632" s="19" t="n">
        <v>0.8188482015169115</v>
      </c>
      <c r="R2632" s="19" t="n">
        <v>0.8528358101165966</v>
      </c>
      <c r="S2632" s="19" t="n">
        <v>0.7715900100438642</v>
      </c>
      <c r="T2632" s="19" t="n">
        <v>0.8563080545917015</v>
      </c>
      <c r="U2632" s="19" t="n">
        <v>0.8306166733976545</v>
      </c>
      <c r="V2632" s="19" t="n">
        <v>0.846201437570051</v>
      </c>
      <c r="W2632" s="19" t="n">
        <v>0.7765925049798067</v>
      </c>
      <c r="X2632" s="19" t="n">
        <v>0.8138016734176344</v>
      </c>
      <c r="Y2632" s="19" t="n">
        <v>0.8609031313576797</v>
      </c>
      <c r="Z2632" s="19" t="n">
        <v>0.8811617596837832</v>
      </c>
      <c r="AA2632" s="19" t="n">
        <v>0.6974863951254083</v>
      </c>
      <c r="AB2632" s="19" t="n">
        <v>0.8838574967360937</v>
      </c>
      <c r="AC2632" s="19" t="n">
        <v>0.8786803883028556</v>
      </c>
      <c r="AD2632" s="19" t="n">
        <v>0.4999232530498448</v>
      </c>
      <c r="AE2632" s="19" t="n">
        <v>0.8207907493435073</v>
      </c>
    </row>
    <row r="2633">
      <c r="B2633" s="8" t="s">
        <v>411</v>
      </c>
      <c r="C2633" s="15" t="n">
        <v>0.8712422282436292</v>
      </c>
      <c r="D2633" s="15" t="n">
        <v>0.8930344700419359</v>
      </c>
      <c r="E2633" s="15" t="n">
        <v>0.9187479189315145</v>
      </c>
      <c r="F2633" s="15" t="n">
        <v>0.8096557141296076</v>
      </c>
      <c r="G2633" s="15" t="n">
        <v>0.8058444889243542</v>
      </c>
      <c r="H2633" s="15" t="n">
        <v>0.7818528379931068</v>
      </c>
      <c r="I2633" s="15" t="n">
        <v>0.7695196242965466</v>
      </c>
      <c r="J2633" s="15" t="n">
        <v>0.7830748685752738</v>
      </c>
      <c r="K2633" s="15" t="n">
        <v>0.8870170370841324</v>
      </c>
      <c r="L2633" s="15" t="n">
        <v>0.887776844136864</v>
      </c>
      <c r="M2633" s="15" t="n">
        <v>0.9116409908589972</v>
      </c>
      <c r="N2633" s="15" t="n">
        <v>0.9029299923769004</v>
      </c>
      <c r="O2633" s="15" t="n">
        <v>0.8533134585650314</v>
      </c>
      <c r="P2633" s="15" t="n">
        <v>0.8677274206550619</v>
      </c>
      <c r="Q2633" s="15" t="n">
        <v>0.8543241625261644</v>
      </c>
      <c r="R2633" s="15" t="n">
        <v>0.8692489997077574</v>
      </c>
      <c r="S2633" s="15" t="n">
        <v>0.8160085699877124</v>
      </c>
      <c r="T2633" s="15" t="n">
        <v>0.8538578745126717</v>
      </c>
      <c r="U2633" s="15" t="n">
        <v>0.898819450893996</v>
      </c>
      <c r="V2633" s="15" t="n">
        <v>0.8758361806200649</v>
      </c>
      <c r="W2633" s="15" t="n">
        <v>0.8920728850891414</v>
      </c>
      <c r="X2633" s="15" t="n">
        <v>0.8316589133003108</v>
      </c>
      <c r="Y2633" s="15" t="n">
        <v>0.8990258624465232</v>
      </c>
      <c r="Z2633" s="15" t="n">
        <v>0.8733922252976678</v>
      </c>
      <c r="AA2633" s="15" t="n">
        <v>0.7214045304753322</v>
      </c>
      <c r="AB2633" s="15" t="n">
        <v>0.8924833420629117</v>
      </c>
      <c r="AC2633" s="15" t="n">
        <v>0.8948704855842162</v>
      </c>
      <c r="AD2633" s="15" t="n">
        <v>0.5609998856642537</v>
      </c>
      <c r="AE2633" s="15" t="n">
        <v>0.7496840478245458</v>
      </c>
    </row>
    <row r="2634">
      <c r="B2634" s="8" t="s">
        <v>412</v>
      </c>
      <c r="C2634" s="19" t="n">
        <v>0.8625309021029725</v>
      </c>
      <c r="D2634" s="19" t="n">
        <v>0.8921618902671627</v>
      </c>
      <c r="E2634" s="19" t="n">
        <v>0.8627469607515966</v>
      </c>
      <c r="F2634" s="19" t="n">
        <v>0.7993502151268884</v>
      </c>
      <c r="G2634" s="19" t="n">
        <v>0.8284683397030644</v>
      </c>
      <c r="H2634" s="19" t="n">
        <v>0.6686680345684339</v>
      </c>
      <c r="I2634" s="19" t="n">
        <v>0.7449276517614664</v>
      </c>
      <c r="J2634" s="19" t="n">
        <v>0.7525719852611957</v>
      </c>
      <c r="K2634" s="19" t="n">
        <v>0.8944051972403686</v>
      </c>
      <c r="L2634" s="19" t="n">
        <v>0.8819160054075132</v>
      </c>
      <c r="M2634" s="19" t="n">
        <v>0.8871492358729415</v>
      </c>
      <c r="N2634" s="19" t="n">
        <v>0.8757894466306247</v>
      </c>
      <c r="O2634" s="19" t="n">
        <v>0.841809571312967</v>
      </c>
      <c r="P2634" s="19" t="n">
        <v>0.8492774397028372</v>
      </c>
      <c r="Q2634" s="19" t="n">
        <v>0.8590112554961565</v>
      </c>
      <c r="R2634" s="19" t="n">
        <v>0.8466978838218485</v>
      </c>
      <c r="S2634" s="19" t="n">
        <v>0.7724469574917928</v>
      </c>
      <c r="T2634" s="19" t="n">
        <v>0.8425262826985785</v>
      </c>
      <c r="U2634" s="19" t="n">
        <v>0.868406089070969</v>
      </c>
      <c r="V2634" s="19" t="n">
        <v>0.8826775188512477</v>
      </c>
      <c r="W2634" s="19" t="n">
        <v>0.852103374876975</v>
      </c>
      <c r="X2634" s="19" t="n">
        <v>0.8014429738889687</v>
      </c>
      <c r="Y2634" s="19" t="n">
        <v>0.883077782434182</v>
      </c>
      <c r="Z2634" s="19" t="n">
        <v>0.8631922643414844</v>
      </c>
      <c r="AA2634" s="19" t="n">
        <v>0.7039205924589002</v>
      </c>
      <c r="AB2634" s="19" t="n">
        <v>0.8875836452700283</v>
      </c>
      <c r="AC2634" s="19" t="n">
        <v>0.8710395346374155</v>
      </c>
      <c r="AD2634" s="19" t="n">
        <v>0.5645393219969538</v>
      </c>
      <c r="AE2634" s="19" t="n">
        <v>0.8265902090505114</v>
      </c>
    </row>
    <row r="2635">
      <c r="B2635" s="8" t="s">
        <v>413</v>
      </c>
      <c r="C2635" s="15" t="n">
        <v>0.8384001183048528</v>
      </c>
      <c r="D2635" s="15" t="n">
        <v>0.9075410194698612</v>
      </c>
      <c r="E2635" s="15" t="n">
        <v>0.8452596783683375</v>
      </c>
      <c r="F2635" s="15" t="n">
        <v>0.8218170187424136</v>
      </c>
      <c r="G2635" s="15" t="n">
        <v>0.8731755387313248</v>
      </c>
      <c r="H2635" s="15" t="n">
        <v>0.6073629306948808</v>
      </c>
      <c r="I2635" s="15" t="n">
        <v>0.6873215186340929</v>
      </c>
      <c r="J2635" s="15" t="n">
        <v>0.6855311639935601</v>
      </c>
      <c r="K2635" s="15" t="n">
        <v>0.8818378230895805</v>
      </c>
      <c r="L2635" s="15" t="n">
        <v>0.8719852060493419</v>
      </c>
      <c r="M2635" s="15" t="n">
        <v>0.8678920748860324</v>
      </c>
      <c r="N2635" s="15" t="n">
        <v>0.8265537297028387</v>
      </c>
      <c r="O2635" s="15" t="n">
        <v>0.8511409463078121</v>
      </c>
      <c r="P2635" s="15" t="n">
        <v>0.8098697164214067</v>
      </c>
      <c r="Q2635" s="15" t="n">
        <v>0.8179472914722089</v>
      </c>
      <c r="R2635" s="15" t="n">
        <v>0.828012938268538</v>
      </c>
      <c r="S2635" s="15" t="n">
        <v>0.786224097877094</v>
      </c>
      <c r="T2635" s="15" t="n">
        <v>0.8765042588335107</v>
      </c>
      <c r="U2635" s="15" t="n">
        <v>0.8548052904522437</v>
      </c>
      <c r="V2635" s="15" t="n">
        <v>0.7909261859200185</v>
      </c>
      <c r="W2635" s="15" t="n">
        <v>0.7655469366147967</v>
      </c>
      <c r="X2635" s="15" t="n">
        <v>0.8401242077534629</v>
      </c>
      <c r="Y2635" s="15" t="n">
        <v>0.8969989581246663</v>
      </c>
      <c r="Z2635" s="15" t="n">
        <v>0.882358127868512</v>
      </c>
      <c r="AA2635" s="15" t="n">
        <v>0.6838836710882594</v>
      </c>
      <c r="AB2635" s="15" t="n">
        <v>0.8579128426734549</v>
      </c>
      <c r="AC2635" s="15" t="n">
        <v>0.8836042245516949</v>
      </c>
      <c r="AD2635" s="15" t="n">
        <v>0.5004780354410369</v>
      </c>
      <c r="AE2635" s="15" t="n">
        <v>0.7912491436406113</v>
      </c>
    </row>
    <row r="2636">
      <c r="B2636" s="8" t="s">
        <v>414</v>
      </c>
      <c r="C2636" s="19" t="n">
        <v>0.8228064408837376</v>
      </c>
      <c r="D2636" s="19" t="n">
        <v>0.898299796859482</v>
      </c>
      <c r="E2636" s="19" t="n">
        <v>0.8810328434261541</v>
      </c>
      <c r="F2636" s="19" t="n">
        <v>0.8535281415544618</v>
      </c>
      <c r="G2636" s="19" t="n">
        <v>0.8545600690694277</v>
      </c>
      <c r="H2636" s="19" t="n">
        <v>0.6122947277194778</v>
      </c>
      <c r="I2636" s="19" t="n">
        <v>0.7043322959081674</v>
      </c>
      <c r="J2636" s="19" t="n">
        <v>0.748804899772026</v>
      </c>
      <c r="K2636" s="19" t="n">
        <v>0.8482802278611374</v>
      </c>
      <c r="L2636" s="19" t="n">
        <v>0.8688902907033532</v>
      </c>
      <c r="M2636" s="19" t="n">
        <v>0.8525423152144636</v>
      </c>
      <c r="N2636" s="19" t="n">
        <v>0.859124523950049</v>
      </c>
      <c r="O2636" s="19" t="n">
        <v>0.8821629335356649</v>
      </c>
      <c r="P2636" s="19" t="n">
        <v>0.7943524962048448</v>
      </c>
      <c r="Q2636" s="19" t="n">
        <v>0.8422261225912704</v>
      </c>
      <c r="R2636" s="19" t="n">
        <v>0.8461249584476768</v>
      </c>
      <c r="S2636" s="19" t="n">
        <v>0.795657356569641</v>
      </c>
      <c r="T2636" s="19" t="n">
        <v>0.8890925551763944</v>
      </c>
      <c r="U2636" s="19" t="n">
        <v>0.83864744535226</v>
      </c>
      <c r="V2636" s="19" t="n">
        <v>0.8388242125488072</v>
      </c>
      <c r="W2636" s="19" t="n">
        <v>0.8909289175974816</v>
      </c>
      <c r="X2636" s="19" t="n">
        <v>0.8350723219859643</v>
      </c>
      <c r="Y2636" s="19" t="n">
        <v>0.8971986802469949</v>
      </c>
      <c r="Z2636" s="19" t="n">
        <v>0.8903684502896199</v>
      </c>
      <c r="AA2636" s="19" t="n">
        <v>0.7496435275575116</v>
      </c>
      <c r="AB2636" s="19" t="n">
        <v>0.898198715184225</v>
      </c>
      <c r="AC2636" s="19" t="n">
        <v>0.8731531780410533</v>
      </c>
      <c r="AD2636" s="19" t="n">
        <v>0.6723453331531379</v>
      </c>
      <c r="AE2636" s="19" t="n">
        <v>0.814162402379228</v>
      </c>
    </row>
    <row r="2637">
      <c r="B2637" s="8" t="s">
        <v>415</v>
      </c>
      <c r="C2637" s="15" t="n">
        <v>0.8363912415752894</v>
      </c>
      <c r="D2637" s="15" t="n">
        <v>0.9145849798813517</v>
      </c>
      <c r="E2637" s="15" t="n">
        <v>0.8762233373315171</v>
      </c>
      <c r="F2637" s="15" t="n">
        <v>0.8269745513206483</v>
      </c>
      <c r="G2637" s="15" t="n">
        <v>0.8648209634505547</v>
      </c>
      <c r="H2637" s="15" t="n">
        <v>0.714141916438211</v>
      </c>
      <c r="I2637" s="15" t="n">
        <v>0.6668406131240667</v>
      </c>
      <c r="J2637" s="15" t="n">
        <v>0.7488810411908723</v>
      </c>
      <c r="K2637" s="15" t="n">
        <v>0.8436557715453962</v>
      </c>
      <c r="L2637" s="15" t="n">
        <v>0.8743579741066403</v>
      </c>
      <c r="M2637" s="15" t="n">
        <v>0.9002553267135914</v>
      </c>
      <c r="N2637" s="15" t="n">
        <v>0.8811658289337829</v>
      </c>
      <c r="O2637" s="15" t="n">
        <v>0.8967191461097205</v>
      </c>
      <c r="P2637" s="15" t="n">
        <v>0.8817681610122793</v>
      </c>
      <c r="Q2637" s="15" t="n">
        <v>0.843136692099265</v>
      </c>
      <c r="R2637" s="15" t="n">
        <v>0.8627094205040774</v>
      </c>
      <c r="S2637" s="15" t="n">
        <v>0.7687835463136461</v>
      </c>
      <c r="T2637" s="15" t="n">
        <v>0.883076857770284</v>
      </c>
      <c r="U2637" s="15" t="n">
        <v>0.8469553783571548</v>
      </c>
      <c r="V2637" s="15" t="n">
        <v>0.9289432035005906</v>
      </c>
      <c r="W2637" s="15" t="n">
        <v>0.8159898709790181</v>
      </c>
      <c r="X2637" s="15" t="n">
        <v>0.8062590156618875</v>
      </c>
      <c r="Y2637" s="15" t="n">
        <v>0.8971428748285475</v>
      </c>
      <c r="Z2637" s="15" t="n">
        <v>0.898356775624884</v>
      </c>
      <c r="AA2637" s="15" t="n">
        <v>0.6175472763169891</v>
      </c>
      <c r="AB2637" s="15" t="n">
        <v>0.8948974234117922</v>
      </c>
      <c r="AC2637" s="15" t="n">
        <v>0.8821647598406552</v>
      </c>
      <c r="AD2637" s="15" t="n">
        <v>0.5802413428444052</v>
      </c>
      <c r="AE2637" s="15" t="n">
        <v>0.8498830509656432</v>
      </c>
    </row>
    <row r="2638">
      <c r="B2638" s="8" t="s">
        <v>416</v>
      </c>
      <c r="C2638" s="19" t="n">
        <v>0.8575760412836401</v>
      </c>
      <c r="D2638" s="19" t="n">
        <v>0.8692659744685725</v>
      </c>
      <c r="E2638" s="19" t="n">
        <v>0.8577942630798157</v>
      </c>
      <c r="F2638" s="19" t="n">
        <v>0.775451472595184</v>
      </c>
      <c r="G2638" s="19" t="n">
        <v>0.8177136096110316</v>
      </c>
      <c r="H2638" s="19" t="n">
        <v>0.6409487434813014</v>
      </c>
      <c r="I2638" s="19" t="n">
        <v>0.6973649615566567</v>
      </c>
      <c r="J2638" s="19" t="n">
        <v>0.7194366794411665</v>
      </c>
      <c r="K2638" s="19" t="n">
        <v>0.8719980042985165</v>
      </c>
      <c r="L2638" s="19" t="n">
        <v>0.8925579604303803</v>
      </c>
      <c r="M2638" s="19" t="n">
        <v>0.8951268432915094</v>
      </c>
      <c r="N2638" s="19" t="n">
        <v>0.878555494048702</v>
      </c>
      <c r="O2638" s="19" t="n">
        <v>0.840550142224426</v>
      </c>
      <c r="P2638" s="19" t="n">
        <v>0.8158366889881176</v>
      </c>
      <c r="Q2638" s="19" t="n">
        <v>0.8527675980827272</v>
      </c>
      <c r="R2638" s="19" t="n">
        <v>0.8461556180632711</v>
      </c>
      <c r="S2638" s="19" t="n">
        <v>0.7336876595189388</v>
      </c>
      <c r="T2638" s="19" t="n">
        <v>0.7913444619598315</v>
      </c>
      <c r="U2638" s="19" t="n">
        <v>0.7900241128884419</v>
      </c>
      <c r="V2638" s="19" t="n">
        <v>0.8518710485257276</v>
      </c>
      <c r="W2638" s="19" t="n">
        <v>0.8498973209554742</v>
      </c>
      <c r="X2638" s="19" t="n">
        <v>0.8241484905297864</v>
      </c>
      <c r="Y2638" s="19" t="n">
        <v>0.8997212323910728</v>
      </c>
      <c r="Z2638" s="19" t="n">
        <v>0.89884818931282</v>
      </c>
      <c r="AA2638" s="19" t="n">
        <v>0.7183827661837617</v>
      </c>
      <c r="AB2638" s="19" t="n">
        <v>0.9058252988580336</v>
      </c>
      <c r="AC2638" s="19" t="n">
        <v>0.8904478383399975</v>
      </c>
      <c r="AD2638" s="19" t="n">
        <v>0.5296790864815953</v>
      </c>
      <c r="AE2638" s="19" t="n">
        <v>0.8501200346015091</v>
      </c>
    </row>
    <row r="2639">
      <c r="B2639" s="8" t="s">
        <v>417</v>
      </c>
      <c r="C2639" s="15" t="n">
        <v>0.8685357387775445</v>
      </c>
      <c r="D2639" s="15" t="n">
        <v>0.9036748832965054</v>
      </c>
      <c r="E2639" s="15" t="n">
        <v>0.9013953763530471</v>
      </c>
      <c r="F2639" s="15" t="n">
        <v>0.8500325149846244</v>
      </c>
      <c r="G2639" s="15" t="n">
        <v>0.8978489989234838</v>
      </c>
      <c r="H2639" s="15" t="n">
        <v>0.7730476116982022</v>
      </c>
      <c r="I2639" s="15" t="n">
        <v>0.7408310634324486</v>
      </c>
      <c r="J2639" s="15" t="n">
        <v>0.7425680717498216</v>
      </c>
      <c r="K2639" s="15" t="n">
        <v>0.8743573320120798</v>
      </c>
      <c r="L2639" s="15" t="n">
        <v>0.8767501490915948</v>
      </c>
      <c r="M2639" s="15" t="n">
        <v>0.8930693211259222</v>
      </c>
      <c r="N2639" s="15" t="n">
        <v>0.8818884504371073</v>
      </c>
      <c r="O2639" s="15" t="n">
        <v>0.8804282472640443</v>
      </c>
      <c r="P2639" s="15" t="n">
        <v>0.9028732459123184</v>
      </c>
      <c r="Q2639" s="15" t="n">
        <v>0.8797258033905536</v>
      </c>
      <c r="R2639" s="15" t="n">
        <v>0.866104870316436</v>
      </c>
      <c r="S2639" s="15" t="n">
        <v>0.776927267853799</v>
      </c>
      <c r="T2639" s="15" t="n">
        <v>0.8627520741848335</v>
      </c>
      <c r="U2639" s="15" t="n">
        <v>0.8588053687175821</v>
      </c>
      <c r="V2639" s="15" t="n">
        <v>0.8181988179212091</v>
      </c>
      <c r="W2639" s="15" t="n">
        <v>0.8783135920210459</v>
      </c>
      <c r="X2639" s="15" t="n">
        <v>0.7905181831482518</v>
      </c>
      <c r="Y2639" s="15" t="n">
        <v>0.9006554351807297</v>
      </c>
      <c r="Z2639" s="15" t="n">
        <v>0.9007784718434809</v>
      </c>
      <c r="AA2639" s="15" t="n">
        <v>0.6939558445819444</v>
      </c>
      <c r="AB2639" s="15" t="n">
        <v>0.9204841893924527</v>
      </c>
      <c r="AC2639" s="15" t="n">
        <v>0.891788648383967</v>
      </c>
      <c r="AD2639" s="15" t="n">
        <v>0.5168473587751159</v>
      </c>
      <c r="AE2639" s="15" t="n">
        <v>0.8212201338714876</v>
      </c>
    </row>
    <row r="2640">
      <c r="B2640" s="8" t="s">
        <v>418</v>
      </c>
      <c r="C2640" s="19" t="n">
        <v>0.8271677207241119</v>
      </c>
      <c r="D2640" s="19" t="n">
        <v>0.8955129187700028</v>
      </c>
      <c r="E2640" s="19" t="n">
        <v>0.8596980428543528</v>
      </c>
      <c r="F2640" s="19" t="n">
        <v>0.786617383986705</v>
      </c>
      <c r="G2640" s="19" t="n">
        <v>0.8348182796310286</v>
      </c>
      <c r="H2640" s="19" t="n">
        <v>0.6087435037594601</v>
      </c>
      <c r="I2640" s="19" t="n">
        <v>0.7019786131559046</v>
      </c>
      <c r="J2640" s="19" t="n">
        <v>0.7174643497448983</v>
      </c>
      <c r="K2640" s="19" t="n">
        <v>0.8678903672594607</v>
      </c>
      <c r="L2640" s="19" t="n">
        <v>0.8715818406892859</v>
      </c>
      <c r="M2640" s="19" t="n">
        <v>0.8752989059532134</v>
      </c>
      <c r="N2640" s="19" t="n">
        <v>0.8390273132503075</v>
      </c>
      <c r="O2640" s="19" t="n">
        <v>0.8360331641289204</v>
      </c>
      <c r="P2640" s="19" t="n">
        <v>0.8347390922948393</v>
      </c>
      <c r="Q2640" s="19" t="n">
        <v>0.8565254777960339</v>
      </c>
      <c r="R2640" s="19" t="n">
        <v>0.8901149756160123</v>
      </c>
      <c r="S2640" s="19" t="n">
        <v>0.7480556803447344</v>
      </c>
      <c r="T2640" s="19" t="n">
        <v>0.8407443777197519</v>
      </c>
      <c r="U2640" s="19" t="n">
        <v>0.8612926347859797</v>
      </c>
      <c r="V2640" s="19" t="n">
        <v>0.8557028599036739</v>
      </c>
      <c r="W2640" s="19" t="n">
        <v>0.8850184879519091</v>
      </c>
      <c r="X2640" s="19" t="n">
        <v>0.8035948086334607</v>
      </c>
      <c r="Y2640" s="19" t="n">
        <v>0.8912732667592145</v>
      </c>
      <c r="Z2640" s="19" t="n">
        <v>0.8889957425949944</v>
      </c>
      <c r="AA2640" s="19" t="n">
        <v>0.7241179882053166</v>
      </c>
      <c r="AB2640" s="19" t="n">
        <v>0.8895603163121267</v>
      </c>
      <c r="AC2640" s="19" t="n">
        <v>0.8782974261839416</v>
      </c>
      <c r="AD2640" s="19" t="n">
        <v>0.6111913032420088</v>
      </c>
      <c r="AE2640" s="19" t="n">
        <v>0.8283736359329281</v>
      </c>
    </row>
    <row r="2641">
      <c r="B2641" s="8" t="s">
        <v>419</v>
      </c>
      <c r="C2641" s="15" t="n">
        <v>0.8405802843925329</v>
      </c>
      <c r="D2641" s="15" t="n">
        <v>0.9035110076925018</v>
      </c>
      <c r="E2641" s="15" t="n">
        <v>0.8978948741522802</v>
      </c>
      <c r="F2641" s="15" t="n">
        <v>0.8276709787125305</v>
      </c>
      <c r="G2641" s="15" t="n">
        <v>0.8499612354675867</v>
      </c>
      <c r="H2641" s="15" t="n">
        <v>0.6241779357360334</v>
      </c>
      <c r="I2641" s="15" t="n">
        <v>0.7644602621116299</v>
      </c>
      <c r="J2641" s="15" t="n">
        <v>0.8072301092967098</v>
      </c>
      <c r="K2641" s="15" t="n">
        <v>0.9104546127575465</v>
      </c>
      <c r="L2641" s="15" t="n">
        <v>0.888278551420329</v>
      </c>
      <c r="M2641" s="15" t="n">
        <v>0.8735723674866929</v>
      </c>
      <c r="N2641" s="15" t="n">
        <v>0.8750842559463485</v>
      </c>
      <c r="O2641" s="15" t="n">
        <v>0.8918774794665194</v>
      </c>
      <c r="P2641" s="15" t="n">
        <v>0.8696342296935873</v>
      </c>
      <c r="Q2641" s="15" t="n">
        <v>0.7691760648714628</v>
      </c>
      <c r="R2641" s="15" t="n">
        <v>0.823862042614818</v>
      </c>
      <c r="S2641" s="15" t="n">
        <v>0.8413139701777527</v>
      </c>
      <c r="T2641" s="15" t="n">
        <v>0.9032624208896851</v>
      </c>
      <c r="U2641" s="15" t="n">
        <v>0.8336214229034675</v>
      </c>
      <c r="V2641" s="15" t="n">
        <v>0.8652796913508259</v>
      </c>
      <c r="W2641" s="15" t="n">
        <v>0.8171337150104134</v>
      </c>
      <c r="X2641" s="15" t="n">
        <v>0.7534250260732174</v>
      </c>
      <c r="Y2641" s="15" t="n">
        <v>0.871274083126209</v>
      </c>
      <c r="Z2641" s="15" t="n">
        <v>0.8742933773856569</v>
      </c>
      <c r="AA2641" s="15" t="n">
        <v>0.7155863680841751</v>
      </c>
      <c r="AB2641" s="15" t="n">
        <v>0.8824985323522335</v>
      </c>
      <c r="AC2641" s="15" t="n">
        <v>0.8996365025171706</v>
      </c>
      <c r="AD2641" s="15" t="n">
        <v>0.5139530773979477</v>
      </c>
      <c r="AE2641" s="15" t="n">
        <v>0.79614074085033</v>
      </c>
    </row>
    <row r="2642">
      <c r="B2642" s="8" t="s">
        <v>420</v>
      </c>
      <c r="C2642" s="19" t="n">
        <v>0.8735366401131618</v>
      </c>
      <c r="D2642" s="19" t="n">
        <v>0.915273318275847</v>
      </c>
      <c r="E2642" s="19" t="n">
        <v>0.8835404094070655</v>
      </c>
      <c r="F2642" s="19" t="n">
        <v>0.8549361568596043</v>
      </c>
      <c r="G2642" s="19" t="n">
        <v>0.867087547131318</v>
      </c>
      <c r="H2642" s="19" t="n">
        <v>0.5874065985153735</v>
      </c>
      <c r="I2642" s="19" t="n">
        <v>0.686239300702368</v>
      </c>
      <c r="J2642" s="19" t="n">
        <v>0.6665244560134502</v>
      </c>
      <c r="K2642" s="19" t="n">
        <v>0.8674181908961799</v>
      </c>
      <c r="L2642" s="19" t="n">
        <v>0.8945326051786049</v>
      </c>
      <c r="M2642" s="19" t="n">
        <v>0.8954201725490455</v>
      </c>
      <c r="N2642" s="19" t="n">
        <v>0.8698262338970055</v>
      </c>
      <c r="O2642" s="19" t="n">
        <v>0.8317039542992354</v>
      </c>
      <c r="P2642" s="19" t="n">
        <v>0.8078504530695365</v>
      </c>
      <c r="Q2642" s="19" t="n">
        <v>0.8511739414405773</v>
      </c>
      <c r="R2642" s="19" t="n">
        <v>0.8442680696032127</v>
      </c>
      <c r="S2642" s="19" t="n">
        <v>0.6679954047047244</v>
      </c>
      <c r="T2642" s="19" t="n">
        <v>0.7689703112594262</v>
      </c>
      <c r="U2642" s="19" t="n">
        <v>0.8240952205028135</v>
      </c>
      <c r="V2642" s="19" t="n">
        <v>0.9281571121459643</v>
      </c>
      <c r="W2642" s="19" t="n">
        <v>0.8551852162215376</v>
      </c>
      <c r="X2642" s="19" t="n">
        <v>0.7921198144868885</v>
      </c>
      <c r="Y2642" s="19" t="n">
        <v>0.8812713927300444</v>
      </c>
      <c r="Z2642" s="19" t="n">
        <v>0.8525074635625571</v>
      </c>
      <c r="AA2642" s="19" t="n">
        <v>0.6978262540683181</v>
      </c>
      <c r="AB2642" s="19" t="n">
        <v>0.902889393934149</v>
      </c>
      <c r="AC2642" s="19" t="n">
        <v>0.8955023586240833</v>
      </c>
      <c r="AD2642" s="19" t="n">
        <v>0.6053177435482148</v>
      </c>
      <c r="AE2642" s="19" t="n">
        <v>0.8156451919423001</v>
      </c>
    </row>
    <row r="2643">
      <c r="B2643" s="8" t="s">
        <v>421</v>
      </c>
      <c r="C2643" s="15" t="n">
        <v>0.8673759569917776</v>
      </c>
      <c r="D2643" s="15" t="n">
        <v>0.9138906861433563</v>
      </c>
      <c r="E2643" s="15" t="n">
        <v>0.8669888680198378</v>
      </c>
      <c r="F2643" s="15" t="n">
        <v>0.8348642512582803</v>
      </c>
      <c r="G2643" s="15" t="n">
        <v>0.8743235100417847</v>
      </c>
      <c r="H2643" s="15" t="n">
        <v>0.6071363020534232</v>
      </c>
      <c r="I2643" s="15" t="n">
        <v>0.7259940042574712</v>
      </c>
      <c r="J2643" s="15" t="n">
        <v>0.7384224334265657</v>
      </c>
      <c r="K2643" s="15" t="n">
        <v>0.8699663459027973</v>
      </c>
      <c r="L2643" s="15" t="n">
        <v>0.8590172890473727</v>
      </c>
      <c r="M2643" s="15" t="n">
        <v>0.9012400915530274</v>
      </c>
      <c r="N2643" s="15" t="n">
        <v>0.8691506633556023</v>
      </c>
      <c r="O2643" s="15" t="n">
        <v>0.8704933241130388</v>
      </c>
      <c r="P2643" s="15" t="n">
        <v>0.8924536867774369</v>
      </c>
      <c r="Q2643" s="15" t="n">
        <v>0.8782036167931611</v>
      </c>
      <c r="R2643" s="15" t="n">
        <v>0.901109548725728</v>
      </c>
      <c r="S2643" s="15" t="n">
        <v>0.6628957583472863</v>
      </c>
      <c r="T2643" s="15" t="n">
        <v>0.803550538657572</v>
      </c>
      <c r="U2643" s="15" t="n">
        <v>0.7880913638182906</v>
      </c>
      <c r="V2643" s="15" t="n">
        <v>0.8508065843283149</v>
      </c>
      <c r="W2643" s="15" t="n">
        <v>0.8633127118466687</v>
      </c>
      <c r="X2643" s="15" t="n">
        <v>0.8068229621989732</v>
      </c>
      <c r="Y2643" s="15" t="n">
        <v>0.8965745361697172</v>
      </c>
      <c r="Z2643" s="15" t="n">
        <v>0.882665654868169</v>
      </c>
      <c r="AA2643" s="15" t="n">
        <v>0.7410495719270072</v>
      </c>
      <c r="AB2643" s="15" t="n">
        <v>0.9070358818576608</v>
      </c>
      <c r="AC2643" s="15" t="n">
        <v>0.9029552090290853</v>
      </c>
      <c r="AD2643" s="15" t="n">
        <v>0.5319371746722567</v>
      </c>
      <c r="AE2643" s="15" t="n">
        <v>0.7680592767274488</v>
      </c>
    </row>
    <row r="2644">
      <c r="B2644" s="8" t="s">
        <v>422</v>
      </c>
      <c r="C2644" s="19" t="n">
        <v>0.8751172941931937</v>
      </c>
      <c r="D2644" s="19" t="n">
        <v>0.8997102101748135</v>
      </c>
      <c r="E2644" s="19" t="n">
        <v>0.8748958162013386</v>
      </c>
      <c r="F2644" s="19" t="n">
        <v>0.7761309053480394</v>
      </c>
      <c r="G2644" s="19" t="n">
        <v>0.7854964412677369</v>
      </c>
      <c r="H2644" s="19" t="n">
        <v>0.6648840342002027</v>
      </c>
      <c r="I2644" s="19" t="n">
        <v>0.6992522500459991</v>
      </c>
      <c r="J2644" s="19" t="n">
        <v>0.6711242145343281</v>
      </c>
      <c r="K2644" s="19" t="n">
        <v>0.8895986348103793</v>
      </c>
      <c r="L2644" s="19" t="n">
        <v>0.9022526605534466</v>
      </c>
      <c r="M2644" s="19" t="n">
        <v>0.8760588341888824</v>
      </c>
      <c r="N2644" s="19" t="n">
        <v>0.8723115135537253</v>
      </c>
      <c r="O2644" s="19" t="n">
        <v>0.9166266345237506</v>
      </c>
      <c r="P2644" s="19" t="n">
        <v>0.8458056301026929</v>
      </c>
      <c r="Q2644" s="19" t="n">
        <v>0.7921682204331351</v>
      </c>
      <c r="R2644" s="19" t="n">
        <v>0.8548876376566175</v>
      </c>
      <c r="S2644" s="19" t="n">
        <v>0.771083353888673</v>
      </c>
      <c r="T2644" s="19" t="n">
        <v>0.8010134092509125</v>
      </c>
      <c r="U2644" s="19" t="n">
        <v>0.8836578193918581</v>
      </c>
      <c r="V2644" s="19" t="n">
        <v>0.8394665334539764</v>
      </c>
      <c r="W2644" s="19" t="n">
        <v>0.7746672107398535</v>
      </c>
      <c r="X2644" s="19" t="n">
        <v>0.815534355453255</v>
      </c>
      <c r="Y2644" s="19" t="n">
        <v>0.8950423875727515</v>
      </c>
      <c r="Z2644" s="19" t="n">
        <v>0.8663715521168996</v>
      </c>
      <c r="AA2644" s="19" t="n">
        <v>0.6459828468299484</v>
      </c>
      <c r="AB2644" s="19" t="n">
        <v>0.8596539431245488</v>
      </c>
      <c r="AC2644" s="19" t="n">
        <v>0.8693706678943685</v>
      </c>
      <c r="AD2644" s="19" t="n">
        <v>0.5557243605568607</v>
      </c>
      <c r="AE2644" s="19" t="n">
        <v>0.810023961314744</v>
      </c>
    </row>
    <row r="2645">
      <c r="B2645" s="8" t="s">
        <v>423</v>
      </c>
      <c r="C2645" s="15" t="n">
        <v>0.8388756234927479</v>
      </c>
      <c r="D2645" s="15" t="n">
        <v>0.9064423004727469</v>
      </c>
      <c r="E2645" s="15" t="n">
        <v>0.8938582713286553</v>
      </c>
      <c r="F2645" s="15" t="n">
        <v>0.7827272515683</v>
      </c>
      <c r="G2645" s="15" t="n">
        <v>0.7840749566724925</v>
      </c>
      <c r="H2645" s="15" t="n">
        <v>0.7047467197306114</v>
      </c>
      <c r="I2645" s="15" t="n">
        <v>0.7106671692549326</v>
      </c>
      <c r="J2645" s="15" t="n">
        <v>0.7251089530466447</v>
      </c>
      <c r="K2645" s="15" t="n">
        <v>0.8736135504249507</v>
      </c>
      <c r="L2645" s="15" t="n">
        <v>0.8936127566710156</v>
      </c>
      <c r="M2645" s="15" t="n">
        <v>0.8912827144857965</v>
      </c>
      <c r="N2645" s="15" t="n">
        <v>0.87375633863864</v>
      </c>
      <c r="O2645" s="15" t="n">
        <v>0.8630162617516691</v>
      </c>
      <c r="P2645" s="15" t="n">
        <v>0.8531995933340317</v>
      </c>
      <c r="Q2645" s="15" t="n">
        <v>0.8237352367670794</v>
      </c>
      <c r="R2645" s="15" t="n">
        <v>0.8591938025014183</v>
      </c>
      <c r="S2645" s="15" t="n">
        <v>0.7702125743935038</v>
      </c>
      <c r="T2645" s="15" t="n">
        <v>0.8267001360261355</v>
      </c>
      <c r="U2645" s="15" t="n">
        <v>0.8875785595946369</v>
      </c>
      <c r="V2645" s="15" t="n">
        <v>0.8101745336109987</v>
      </c>
      <c r="W2645" s="15" t="n">
        <v>0.7800448054027097</v>
      </c>
      <c r="X2645" s="15" t="n">
        <v>0.8011120113996567</v>
      </c>
      <c r="Y2645" s="15" t="n">
        <v>0.8757546460512637</v>
      </c>
      <c r="Z2645" s="15" t="n">
        <v>0.8713452822275617</v>
      </c>
      <c r="AA2645" s="15" t="n">
        <v>0.7375793222607506</v>
      </c>
      <c r="AB2645" s="15" t="n">
        <v>0.8491586183478211</v>
      </c>
      <c r="AC2645" s="15" t="n">
        <v>0.8781758480210606</v>
      </c>
      <c r="AD2645" s="15" t="n">
        <v>0.5395988751855547</v>
      </c>
      <c r="AE2645" s="15" t="n">
        <v>0.8132518955404224</v>
      </c>
    </row>
    <row r="2646">
      <c r="B2646" s="8" t="s">
        <v>424</v>
      </c>
      <c r="C2646" s="19" t="n">
        <v>0.819283148144925</v>
      </c>
      <c r="D2646" s="19" t="n">
        <v>0.9054310355994485</v>
      </c>
      <c r="E2646" s="19" t="n">
        <v>0.8876119740384334</v>
      </c>
      <c r="F2646" s="19" t="n">
        <v>0.8479062972362165</v>
      </c>
      <c r="G2646" s="19" t="n">
        <v>0.8271116671893537</v>
      </c>
      <c r="H2646" s="19" t="n">
        <v>0.71736515798534</v>
      </c>
      <c r="I2646" s="19" t="n">
        <v>0.6683272127027895</v>
      </c>
      <c r="J2646" s="19" t="n">
        <v>0.7183759083242435</v>
      </c>
      <c r="K2646" s="19" t="n">
        <v>0.8687911678099768</v>
      </c>
      <c r="L2646" s="19" t="n">
        <v>0.8839780878864819</v>
      </c>
      <c r="M2646" s="19" t="n">
        <v>0.8971405580404213</v>
      </c>
      <c r="N2646" s="19" t="n">
        <v>0.8845797980463457</v>
      </c>
      <c r="O2646" s="19" t="n">
        <v>0.8855252859554194</v>
      </c>
      <c r="P2646" s="19" t="n">
        <v>0.877110052114359</v>
      </c>
      <c r="Q2646" s="19" t="n">
        <v>0.8357917320548995</v>
      </c>
      <c r="R2646" s="19" t="n">
        <v>0.849556044050142</v>
      </c>
      <c r="S2646" s="19" t="n">
        <v>0.7657052422130939</v>
      </c>
      <c r="T2646" s="19" t="n">
        <v>0.7386684393176189</v>
      </c>
      <c r="U2646" s="19" t="n">
        <v>0.8160754834556592</v>
      </c>
      <c r="V2646" s="19" t="n">
        <v>0.8383050321118475</v>
      </c>
      <c r="W2646" s="19" t="n">
        <v>0.8368106204607604</v>
      </c>
      <c r="X2646" s="19" t="n">
        <v>0.8277068449306394</v>
      </c>
      <c r="Y2646" s="19" t="n">
        <v>0.8699178540557002</v>
      </c>
      <c r="Z2646" s="19" t="n">
        <v>0.8579279941093954</v>
      </c>
      <c r="AA2646" s="19" t="n">
        <v>0.6964955178117497</v>
      </c>
      <c r="AB2646" s="19" t="n">
        <v>0.8489044453653084</v>
      </c>
      <c r="AC2646" s="19" t="n">
        <v>0.8508471607208624</v>
      </c>
      <c r="AD2646" s="19" t="n">
        <v>0.5790139195741626</v>
      </c>
      <c r="AE2646" s="19" t="n">
        <v>0.7739245390935549</v>
      </c>
    </row>
    <row r="2647">
      <c r="B2647" s="8" t="s">
        <v>425</v>
      </c>
      <c r="C2647" s="15" t="n">
        <v>0.8627714046749267</v>
      </c>
      <c r="D2647" s="15" t="n">
        <v>0.8732814882453926</v>
      </c>
      <c r="E2647" s="15" t="n">
        <v>0.8524174604925493</v>
      </c>
      <c r="F2647" s="15" t="n">
        <v>0.7970922542721164</v>
      </c>
      <c r="G2647" s="15" t="n">
        <v>0.8070681269795335</v>
      </c>
      <c r="H2647" s="15" t="n">
        <v>0.6575744861212622</v>
      </c>
      <c r="I2647" s="15" t="n">
        <v>0.6502972268121475</v>
      </c>
      <c r="J2647" s="15" t="n">
        <v>0.6605568521831574</v>
      </c>
      <c r="K2647" s="15" t="n">
        <v>0.8775148966817664</v>
      </c>
      <c r="L2647" s="15" t="n">
        <v>0.8798030340378441</v>
      </c>
      <c r="M2647" s="15" t="n">
        <v>0.8746505303272473</v>
      </c>
      <c r="N2647" s="15" t="n">
        <v>0.8688653409510086</v>
      </c>
      <c r="O2647" s="15" t="n">
        <v>0.845466301309797</v>
      </c>
      <c r="P2647" s="15" t="n">
        <v>0.8232485878561474</v>
      </c>
      <c r="Q2647" s="15" t="n">
        <v>0.8562428887779352</v>
      </c>
      <c r="R2647" s="15" t="n">
        <v>0.8833065407023724</v>
      </c>
      <c r="S2647" s="15" t="n">
        <v>0.7383257829486108</v>
      </c>
      <c r="T2647" s="15" t="n">
        <v>0.8398956123181124</v>
      </c>
      <c r="U2647" s="15" t="n">
        <v>0.85798117390153</v>
      </c>
      <c r="V2647" s="15" t="n">
        <v>0.8249190602071148</v>
      </c>
      <c r="W2647" s="15" t="n">
        <v>0.7754564443702866</v>
      </c>
      <c r="X2647" s="15" t="n">
        <v>0.7048758501456441</v>
      </c>
      <c r="Y2647" s="15" t="n">
        <v>0.8822309611620955</v>
      </c>
      <c r="Z2647" s="15" t="n">
        <v>0.8714350630768579</v>
      </c>
      <c r="AA2647" s="15" t="n">
        <v>0.606450799262977</v>
      </c>
      <c r="AB2647" s="15" t="n">
        <v>0.8844465555659567</v>
      </c>
      <c r="AC2647" s="15" t="n">
        <v>0.8692002821920598</v>
      </c>
      <c r="AD2647" s="15" t="n">
        <v>0.5180630326682517</v>
      </c>
      <c r="AE2647" s="15" t="n">
        <v>0.7918396217158559</v>
      </c>
    </row>
    <row r="2648">
      <c r="B2648" s="8" t="s">
        <v>426</v>
      </c>
      <c r="C2648" s="19" t="n">
        <v>0.8907726032136833</v>
      </c>
      <c r="D2648" s="19" t="n">
        <v>0.9247343110307498</v>
      </c>
      <c r="E2648" s="19" t="n">
        <v>0.9123863804933144</v>
      </c>
      <c r="F2648" s="19" t="n">
        <v>0.8652194626888191</v>
      </c>
      <c r="G2648" s="19" t="n">
        <v>0.8467970271841723</v>
      </c>
      <c r="H2648" s="19" t="n">
        <v>0.7282739551567287</v>
      </c>
      <c r="I2648" s="19" t="n">
        <v>0.7155409650573594</v>
      </c>
      <c r="J2648" s="19" t="n">
        <v>0.7110681475258396</v>
      </c>
      <c r="K2648" s="19" t="n">
        <v>0.9204862432688865</v>
      </c>
      <c r="L2648" s="19" t="n">
        <v>0.900993160004704</v>
      </c>
      <c r="M2648" s="19" t="n">
        <v>0.8955514159932739</v>
      </c>
      <c r="N2648" s="19" t="n">
        <v>0.8829943317511251</v>
      </c>
      <c r="O2648" s="19" t="n">
        <v>0.8475296241747186</v>
      </c>
      <c r="P2648" s="19" t="n">
        <v>0.8590747571441576</v>
      </c>
      <c r="Q2648" s="19" t="n">
        <v>0.8741539223309553</v>
      </c>
      <c r="R2648" s="19" t="n">
        <v>0.8868199088721503</v>
      </c>
      <c r="S2648" s="19" t="n">
        <v>0.7102663248553935</v>
      </c>
      <c r="T2648" s="19" t="n">
        <v>0.8731534998514249</v>
      </c>
      <c r="U2648" s="19" t="n">
        <v>0.77603356622742</v>
      </c>
      <c r="V2648" s="19" t="n">
        <v>0.7766260385454021</v>
      </c>
      <c r="W2648" s="19" t="n">
        <v>0.8565479370746857</v>
      </c>
      <c r="X2648" s="19" t="n">
        <v>0.830481605049958</v>
      </c>
      <c r="Y2648" s="19" t="n">
        <v>0.9012372756945732</v>
      </c>
      <c r="Z2648" s="19" t="n">
        <v>0.889722998083646</v>
      </c>
      <c r="AA2648" s="19" t="n">
        <v>0.7259306551071852</v>
      </c>
      <c r="AB2648" s="19" t="n">
        <v>0.8894598298944809</v>
      </c>
      <c r="AC2648" s="19" t="n">
        <v>0.8859868899378939</v>
      </c>
      <c r="AD2648" s="19" t="n">
        <v>0.5639782030534399</v>
      </c>
      <c r="AE2648" s="19" t="n">
        <v>0.8403514396630589</v>
      </c>
    </row>
    <row r="2649">
      <c r="B2649" s="8" t="s">
        <v>427</v>
      </c>
      <c r="C2649" s="15" t="n">
        <v>0.8652842927406417</v>
      </c>
      <c r="D2649" s="15" t="n">
        <v>0.9080043319405758</v>
      </c>
      <c r="E2649" s="15" t="n">
        <v>0.899652157786609</v>
      </c>
      <c r="F2649" s="15" t="n">
        <v>0.8762973486812113</v>
      </c>
      <c r="G2649" s="15" t="n">
        <v>0.8977341470302123</v>
      </c>
      <c r="H2649" s="15" t="n">
        <v>0.6035965239483819</v>
      </c>
      <c r="I2649" s="15" t="n">
        <v>0.772472713485442</v>
      </c>
      <c r="J2649" s="15" t="n">
        <v>0.7555983587378894</v>
      </c>
      <c r="K2649" s="15" t="n">
        <v>0.9089317292663321</v>
      </c>
      <c r="L2649" s="15" t="n">
        <v>0.9101609432707216</v>
      </c>
      <c r="M2649" s="15" t="n">
        <v>0.9018234280643287</v>
      </c>
      <c r="N2649" s="15" t="n">
        <v>0.885876193395497</v>
      </c>
      <c r="O2649" s="15" t="n">
        <v>0.8830039920928583</v>
      </c>
      <c r="P2649" s="15" t="n">
        <v>0.8686244463304226</v>
      </c>
      <c r="Q2649" s="15" t="n">
        <v>0.8531155619699263</v>
      </c>
      <c r="R2649" s="15" t="n">
        <v>0.8692902922628757</v>
      </c>
      <c r="S2649" s="15" t="n">
        <v>0.7946006314171205</v>
      </c>
      <c r="T2649" s="15" t="n">
        <v>0.8275522758639529</v>
      </c>
      <c r="U2649" s="15" t="n">
        <v>0.8885169951506965</v>
      </c>
      <c r="V2649" s="15" t="n">
        <v>0.8509931781293122</v>
      </c>
      <c r="W2649" s="15" t="n">
        <v>0.8659689263706117</v>
      </c>
      <c r="X2649" s="15" t="n">
        <v>0.8245857110151549</v>
      </c>
      <c r="Y2649" s="15" t="n">
        <v>0.9095346505968244</v>
      </c>
      <c r="Z2649" s="15" t="n">
        <v>0.9085088256288141</v>
      </c>
      <c r="AA2649" s="15" t="n">
        <v>0.7558622174464321</v>
      </c>
      <c r="AB2649" s="15" t="n">
        <v>0.9158569033696825</v>
      </c>
      <c r="AC2649" s="15" t="n">
        <v>0.912533363288263</v>
      </c>
      <c r="AD2649" s="15" t="n">
        <v>0.5309469236669193</v>
      </c>
      <c r="AE2649" s="15" t="n">
        <v>0.8400728802983908</v>
      </c>
    </row>
    <row r="2650">
      <c r="B2650" s="8" t="s">
        <v>428</v>
      </c>
      <c r="C2650" s="19" t="n">
        <v>0.8298351054611782</v>
      </c>
      <c r="D2650" s="19" t="n">
        <v>0.9008425323640491</v>
      </c>
      <c r="E2650" s="19" t="n">
        <v>0.8680202477661177</v>
      </c>
      <c r="F2650" s="19" t="n">
        <v>0.8003699243235385</v>
      </c>
      <c r="G2650" s="19" t="n">
        <v>0.7870170317679324</v>
      </c>
      <c r="H2650" s="19" t="n">
        <v>0.6294986542943971</v>
      </c>
      <c r="I2650" s="19" t="n">
        <v>0.690101275277954</v>
      </c>
      <c r="J2650" s="19" t="n">
        <v>0.7223626188400784</v>
      </c>
      <c r="K2650" s="19" t="n">
        <v>0.8575913019812228</v>
      </c>
      <c r="L2650" s="19" t="n">
        <v>0.8618743246051198</v>
      </c>
      <c r="M2650" s="19" t="n">
        <v>0.8788886027668287</v>
      </c>
      <c r="N2650" s="19" t="n">
        <v>0.8585947864654478</v>
      </c>
      <c r="O2650" s="19" t="n">
        <v>0.8646914558934343</v>
      </c>
      <c r="P2650" s="19" t="n">
        <v>0.9201041442429299</v>
      </c>
      <c r="Q2650" s="19" t="n">
        <v>0.8719416268859643</v>
      </c>
      <c r="R2650" s="19" t="n">
        <v>0.8552414791926571</v>
      </c>
      <c r="S2650" s="19" t="n">
        <v>0.8043736183432033</v>
      </c>
      <c r="T2650" s="19" t="n">
        <v>0.8652740306067681</v>
      </c>
      <c r="U2650" s="19" t="n">
        <v>0.844372130080176</v>
      </c>
      <c r="V2650" s="19" t="n">
        <v>0.8531950619547205</v>
      </c>
      <c r="W2650" s="19" t="n">
        <v>0.7853476746581128</v>
      </c>
      <c r="X2650" s="19" t="n">
        <v>0.7914435082187893</v>
      </c>
      <c r="Y2650" s="19" t="n">
        <v>0.8929461333864316</v>
      </c>
      <c r="Z2650" s="19" t="n">
        <v>0.8936920496107459</v>
      </c>
      <c r="AA2650" s="19" t="n">
        <v>0.6371258075884955</v>
      </c>
      <c r="AB2650" s="19" t="n">
        <v>0.8758367890780216</v>
      </c>
      <c r="AC2650" s="19" t="n">
        <v>0.9012258678980737</v>
      </c>
      <c r="AD2650" s="19" t="n">
        <v>0.5164258357114124</v>
      </c>
      <c r="AE2650" s="19" t="n">
        <v>0.7871272378865846</v>
      </c>
    </row>
    <row r="2651">
      <c r="B2651" s="8" t="s">
        <v>429</v>
      </c>
      <c r="C2651" s="15" t="n">
        <v>0.8461381652020065</v>
      </c>
      <c r="D2651" s="15" t="n">
        <v>0.8983692316750995</v>
      </c>
      <c r="E2651" s="15" t="n">
        <v>0.8706410715125371</v>
      </c>
      <c r="F2651" s="15" t="n">
        <v>0.7963700425266084</v>
      </c>
      <c r="G2651" s="15" t="n">
        <v>0.8218053831945126</v>
      </c>
      <c r="H2651" s="15" t="n">
        <v>0.48659061193857023</v>
      </c>
      <c r="I2651" s="15" t="n">
        <v>0.6949848778741448</v>
      </c>
      <c r="J2651" s="15" t="n">
        <v>0.7403736568714014</v>
      </c>
      <c r="K2651" s="15" t="n">
        <v>0.8493014790774758</v>
      </c>
      <c r="L2651" s="15" t="n">
        <v>0.8628371554672363</v>
      </c>
      <c r="M2651" s="15" t="n">
        <v>0.8719498704211658</v>
      </c>
      <c r="N2651" s="15" t="n">
        <v>0.8372989484694294</v>
      </c>
      <c r="O2651" s="15" t="n">
        <v>0.8952276481631535</v>
      </c>
      <c r="P2651" s="15" t="n">
        <v>0.8929720140911223</v>
      </c>
      <c r="Q2651" s="15" t="n">
        <v>0.8606543524955569</v>
      </c>
      <c r="R2651" s="15" t="n">
        <v>0.8605223485868874</v>
      </c>
      <c r="S2651" s="15" t="n">
        <v>0.6721097451149293</v>
      </c>
      <c r="T2651" s="15" t="n">
        <v>0.8062871607555175</v>
      </c>
      <c r="U2651" s="15" t="n">
        <v>0.8261352880133279</v>
      </c>
      <c r="V2651" s="15" t="n">
        <v>0.8610243419720293</v>
      </c>
      <c r="W2651" s="15" t="n">
        <v>0.8788375750569404</v>
      </c>
      <c r="X2651" s="15" t="n">
        <v>0.8041022179759977</v>
      </c>
      <c r="Y2651" s="15" t="n">
        <v>0.8928255271343608</v>
      </c>
      <c r="Z2651" s="15" t="n">
        <v>0.8873833659895971</v>
      </c>
      <c r="AA2651" s="15" t="n">
        <v>0.7297031686800519</v>
      </c>
      <c r="AB2651" s="15" t="n">
        <v>0.9015655071719901</v>
      </c>
      <c r="AC2651" s="15" t="n">
        <v>0.8773972233994716</v>
      </c>
      <c r="AD2651" s="15" t="n">
        <v>0.5999410403597111</v>
      </c>
      <c r="AE2651" s="15" t="n">
        <v>0.8049775556585383</v>
      </c>
    </row>
    <row r="2652">
      <c r="B2652" s="8" t="s">
        <v>430</v>
      </c>
      <c r="C2652" s="19" t="n">
        <v>0.8328220260434003</v>
      </c>
      <c r="D2652" s="19" t="n">
        <v>0.9024222704455798</v>
      </c>
      <c r="E2652" s="19" t="n">
        <v>0.8835474571243199</v>
      </c>
      <c r="F2652" s="19" t="n">
        <v>0.8411864384758602</v>
      </c>
      <c r="G2652" s="19" t="n">
        <v>0.8672140778567191</v>
      </c>
      <c r="H2652" s="19" t="n">
        <v>0.5949310859749487</v>
      </c>
      <c r="I2652" s="19" t="n">
        <v>0.725809281825688</v>
      </c>
      <c r="J2652" s="19" t="n">
        <v>0.7042996233362956</v>
      </c>
      <c r="K2652" s="19" t="n">
        <v>0.8565810477701816</v>
      </c>
      <c r="L2652" s="19" t="n">
        <v>0.8926549002858462</v>
      </c>
      <c r="M2652" s="19" t="n">
        <v>0.8871159802387035</v>
      </c>
      <c r="N2652" s="19" t="n">
        <v>0.8642591524093528</v>
      </c>
      <c r="O2652" s="19" t="n">
        <v>0.8444628779134532</v>
      </c>
      <c r="P2652" s="19" t="n">
        <v>0.729552860272112</v>
      </c>
      <c r="Q2652" s="19" t="n">
        <v>0.8668230288680988</v>
      </c>
      <c r="R2652" s="19" t="n">
        <v>0.8749566024617229</v>
      </c>
      <c r="S2652" s="19" t="n">
        <v>0.8159179369464042</v>
      </c>
      <c r="T2652" s="19" t="n">
        <v>0.9272861735984701</v>
      </c>
      <c r="U2652" s="19" t="n">
        <v>0.8400434494421366</v>
      </c>
      <c r="V2652" s="19" t="n">
        <v>0.8674109370959364</v>
      </c>
      <c r="W2652" s="19" t="n">
        <v>0.8239089879310917</v>
      </c>
      <c r="X2652" s="19" t="n">
        <v>0.7954421180303974</v>
      </c>
      <c r="Y2652" s="19" t="n">
        <v>0.8968661397832711</v>
      </c>
      <c r="Z2652" s="19" t="n">
        <v>0.9073328596010214</v>
      </c>
      <c r="AA2652" s="19" t="n">
        <v>0.6943303759388314</v>
      </c>
      <c r="AB2652" s="19" t="n">
        <v>0.9066616770471037</v>
      </c>
      <c r="AC2652" s="19" t="n">
        <v>0.9087662081008807</v>
      </c>
      <c r="AD2652" s="19" t="n">
        <v>0.5471557462568082</v>
      </c>
      <c r="AE2652" s="19" t="n">
        <v>0.8447632988725252</v>
      </c>
    </row>
    <row r="2653">
      <c r="B2653" s="8" t="s">
        <v>431</v>
      </c>
      <c r="C2653" s="15" t="n">
        <v>0.8400646237741166</v>
      </c>
      <c r="D2653" s="15" t="n">
        <v>0.8984725620565068</v>
      </c>
      <c r="E2653" s="15" t="n">
        <v>0.8785230217940853</v>
      </c>
      <c r="F2653" s="15" t="n">
        <v>0.8302617918825067</v>
      </c>
      <c r="G2653" s="15" t="n">
        <v>0.8474350121531952</v>
      </c>
      <c r="H2653" s="15" t="n">
        <v>0.6243905996474259</v>
      </c>
      <c r="I2653" s="15" t="n">
        <v>0.7259677103471991</v>
      </c>
      <c r="J2653" s="15" t="n">
        <v>0.7091216974624756</v>
      </c>
      <c r="K2653" s="15" t="n">
        <v>0.8574113184339623</v>
      </c>
      <c r="L2653" s="15" t="n">
        <v>0.8658779466322519</v>
      </c>
      <c r="M2653" s="15" t="n">
        <v>0.8543364242598314</v>
      </c>
      <c r="N2653" s="15" t="n">
        <v>0.8181526573113737</v>
      </c>
      <c r="O2653" s="15" t="n">
        <v>0.8340761021486375</v>
      </c>
      <c r="P2653" s="15" t="n">
        <v>0.8560986357053348</v>
      </c>
      <c r="Q2653" s="15" t="n">
        <v>0.8266180219366946</v>
      </c>
      <c r="R2653" s="15" t="n">
        <v>0.854368874484329</v>
      </c>
      <c r="S2653" s="15" t="n">
        <v>0.8212055714408562</v>
      </c>
      <c r="T2653" s="15" t="n">
        <v>0.9013793584235118</v>
      </c>
      <c r="U2653" s="15" t="n">
        <v>0.882171709521483</v>
      </c>
      <c r="V2653" s="15" t="n">
        <v>0.8548756108549942</v>
      </c>
      <c r="W2653" s="15" t="n">
        <v>0.8469080592133214</v>
      </c>
      <c r="X2653" s="15" t="n">
        <v>0.7630534156821601</v>
      </c>
      <c r="Y2653" s="15" t="n">
        <v>0.9007731392065728</v>
      </c>
      <c r="Z2653" s="15" t="n">
        <v>0.8808175962608611</v>
      </c>
      <c r="AA2653" s="15" t="n">
        <v>0.6710130357016355</v>
      </c>
      <c r="AB2653" s="15" t="n">
        <v>0.8593935357716247</v>
      </c>
      <c r="AC2653" s="15" t="n">
        <v>0.8669508716818873</v>
      </c>
      <c r="AD2653" s="15" t="n">
        <v>0.5176977168344735</v>
      </c>
      <c r="AE2653" s="15" t="n">
        <v>0.7653370868039966</v>
      </c>
    </row>
    <row r="2654">
      <c r="B2654" s="8" t="s">
        <v>432</v>
      </c>
      <c r="C2654" s="19" t="n">
        <v>0.8491309164180697</v>
      </c>
      <c r="D2654" s="19" t="n">
        <v>0.9077442802097458</v>
      </c>
      <c r="E2654" s="19" t="n">
        <v>0.8840825800383653</v>
      </c>
      <c r="F2654" s="19" t="n">
        <v>0.8476564547436053</v>
      </c>
      <c r="G2654" s="19" t="n">
        <v>0.8698989702701269</v>
      </c>
      <c r="H2654" s="19" t="n">
        <v>0.7122911031699788</v>
      </c>
      <c r="I2654" s="19" t="n">
        <v>0.7454807305097507</v>
      </c>
      <c r="J2654" s="19" t="n">
        <v>0.7512172455676364</v>
      </c>
      <c r="K2654" s="19" t="n">
        <v>0.8698311977030863</v>
      </c>
      <c r="L2654" s="19" t="n">
        <v>0.8404295886462178</v>
      </c>
      <c r="M2654" s="19" t="n">
        <v>0.8459388724443575</v>
      </c>
      <c r="N2654" s="19" t="n">
        <v>0.8340359346380697</v>
      </c>
      <c r="O2654" s="19" t="n">
        <v>0.8954069793482142</v>
      </c>
      <c r="P2654" s="19" t="n">
        <v>0.9056952515882001</v>
      </c>
      <c r="Q2654" s="19" t="n">
        <v>0.7847876811828203</v>
      </c>
      <c r="R2654" s="19" t="n">
        <v>0.8420668343722778</v>
      </c>
      <c r="S2654" s="19" t="n">
        <v>0.7209742313229963</v>
      </c>
      <c r="T2654" s="19" t="n">
        <v>0.781965336148505</v>
      </c>
      <c r="U2654" s="19" t="n">
        <v>0.8294593901299865</v>
      </c>
      <c r="V2654" s="19" t="n">
        <v>0.8498019142160499</v>
      </c>
      <c r="W2654" s="19" t="n">
        <v>0.777960901022666</v>
      </c>
      <c r="X2654" s="19" t="n">
        <v>0.8435416489910331</v>
      </c>
      <c r="Y2654" s="19" t="n">
        <v>0.8807892351567478</v>
      </c>
      <c r="Z2654" s="19" t="n">
        <v>0.8575382927116472</v>
      </c>
      <c r="AA2654" s="19" t="n">
        <v>0.6865434678208117</v>
      </c>
      <c r="AB2654" s="19" t="n">
        <v>0.8221925587179448</v>
      </c>
      <c r="AC2654" s="19" t="n">
        <v>0.8217170855143532</v>
      </c>
      <c r="AD2654" s="19" t="n">
        <v>0.6019475066112882</v>
      </c>
      <c r="AE2654" s="19" t="n">
        <v>0.7621042034782542</v>
      </c>
    </row>
    <row r="2655">
      <c r="B2655" s="8" t="s">
        <v>433</v>
      </c>
      <c r="C2655" s="15" t="n">
        <v>0.8419903378052666</v>
      </c>
      <c r="D2655" s="15" t="n">
        <v>0.8823480573553759</v>
      </c>
      <c r="E2655" s="15" t="n">
        <v>0.8686840696550449</v>
      </c>
      <c r="F2655" s="15" t="n">
        <v>0.8030140721600036</v>
      </c>
      <c r="G2655" s="15" t="n">
        <v>0.8428266003917957</v>
      </c>
      <c r="H2655" s="15" t="n">
        <v>0.6318592178325941</v>
      </c>
      <c r="I2655" s="15" t="n">
        <v>0.6727461009615678</v>
      </c>
      <c r="J2655" s="15" t="n">
        <v>0.7303415523335822</v>
      </c>
      <c r="K2655" s="15" t="n">
        <v>0.8803868531094023</v>
      </c>
      <c r="L2655" s="15" t="n">
        <v>0.8667697840557768</v>
      </c>
      <c r="M2655" s="15" t="n">
        <v>0.8905390043269465</v>
      </c>
      <c r="N2655" s="15" t="n">
        <v>0.8762624311777855</v>
      </c>
      <c r="O2655" s="15" t="n">
        <v>0.8563907235697272</v>
      </c>
      <c r="P2655" s="15" t="n">
        <v>0.8689901516519409</v>
      </c>
      <c r="Q2655" s="15" t="n">
        <v>0.8423390597950947</v>
      </c>
      <c r="R2655" s="15" t="n">
        <v>0.9052352359375541</v>
      </c>
      <c r="S2655" s="15" t="n">
        <v>0.6855955251563075</v>
      </c>
      <c r="T2655" s="15" t="n">
        <v>0.8089035508737773</v>
      </c>
      <c r="U2655" s="15" t="n">
        <v>0.8712251094109724</v>
      </c>
      <c r="V2655" s="15" t="n">
        <v>0.8578153976311761</v>
      </c>
      <c r="W2655" s="15" t="n">
        <v>0.8002330235702687</v>
      </c>
      <c r="X2655" s="15" t="n">
        <v>0.7890481120571193</v>
      </c>
      <c r="Y2655" s="15" t="n">
        <v>0.9092593194958231</v>
      </c>
      <c r="Z2655" s="15" t="n">
        <v>0.8942172551020685</v>
      </c>
      <c r="AA2655" s="15" t="n">
        <v>0.659636584136034</v>
      </c>
      <c r="AB2655" s="15" t="n">
        <v>0.9084917639747991</v>
      </c>
      <c r="AC2655" s="15" t="n">
        <v>0.9035034403226465</v>
      </c>
      <c r="AD2655" s="15" t="n">
        <v>0.6253869453998673</v>
      </c>
      <c r="AE2655" s="15" t="n">
        <v>0.8360022052129852</v>
      </c>
    </row>
    <row r="2656">
      <c r="B2656" s="8" t="s">
        <v>434</v>
      </c>
      <c r="C2656" s="19" t="n">
        <v>0.8514949467762604</v>
      </c>
      <c r="D2656" s="19" t="n">
        <v>0.9071180286037204</v>
      </c>
      <c r="E2656" s="19" t="n">
        <v>0.8711292926680633</v>
      </c>
      <c r="F2656" s="19" t="n">
        <v>0.7787081469976813</v>
      </c>
      <c r="G2656" s="19" t="n">
        <v>0.8277902334706869</v>
      </c>
      <c r="H2656" s="19" t="n">
        <v>0.6896168154589631</v>
      </c>
      <c r="I2656" s="19" t="n">
        <v>0.7610056321032657</v>
      </c>
      <c r="J2656" s="19" t="n">
        <v>0.7791579692466084</v>
      </c>
      <c r="K2656" s="19" t="n">
        <v>0.8644600174909223</v>
      </c>
      <c r="L2656" s="19" t="n">
        <v>0.8591123708924487</v>
      </c>
      <c r="M2656" s="19" t="n">
        <v>0.8459356113600154</v>
      </c>
      <c r="N2656" s="19" t="n">
        <v>0.8323365968095067</v>
      </c>
      <c r="O2656" s="19" t="n">
        <v>0.8907681859520861</v>
      </c>
      <c r="P2656" s="19" t="n">
        <v>0.8819746844239361</v>
      </c>
      <c r="Q2656" s="19" t="n">
        <v>0.8214845473457929</v>
      </c>
      <c r="R2656" s="19" t="n">
        <v>0.8267906449866363</v>
      </c>
      <c r="S2656" s="19" t="n">
        <v>0.6694437659089897</v>
      </c>
      <c r="T2656" s="19" t="n">
        <v>0.8668274383453286</v>
      </c>
      <c r="U2656" s="19" t="n">
        <v>0.8474289685643063</v>
      </c>
      <c r="V2656" s="19" t="n">
        <v>0.867363579797482</v>
      </c>
      <c r="W2656" s="19" t="n">
        <v>0.8143288218691286</v>
      </c>
      <c r="X2656" s="19" t="n">
        <v>0.8153710440811468</v>
      </c>
      <c r="Y2656" s="19" t="n">
        <v>0.8739468981378218</v>
      </c>
      <c r="Z2656" s="19" t="n">
        <v>0.8897666254127329</v>
      </c>
      <c r="AA2656" s="19" t="n">
        <v>0.7448081118456169</v>
      </c>
      <c r="AB2656" s="19" t="n">
        <v>0.8839815688634042</v>
      </c>
      <c r="AC2656" s="19" t="n">
        <v>0.9038323804671832</v>
      </c>
      <c r="AD2656" s="19" t="n">
        <v>0.6538583874409208</v>
      </c>
      <c r="AE2656" s="19" t="n">
        <v>0.8525426008694528</v>
      </c>
    </row>
    <row r="2657">
      <c r="B2657" s="8" t="s">
        <v>435</v>
      </c>
      <c r="C2657" s="15" t="n">
        <v>0.8648303447077319</v>
      </c>
      <c r="D2657" s="15" t="n">
        <v>0.897907413114363</v>
      </c>
      <c r="E2657" s="15" t="n">
        <v>0.8473475385103006</v>
      </c>
      <c r="F2657" s="15" t="n">
        <v>0.8209049590564632</v>
      </c>
      <c r="G2657" s="15" t="n">
        <v>0.8165977573124024</v>
      </c>
      <c r="H2657" s="15" t="n">
        <v>0.5665866334858115</v>
      </c>
      <c r="I2657" s="15" t="n">
        <v>0.717726030667126</v>
      </c>
      <c r="J2657" s="15" t="n">
        <v>0.737597172364583</v>
      </c>
      <c r="K2657" s="15" t="n">
        <v>0.886407232436824</v>
      </c>
      <c r="L2657" s="15" t="n">
        <v>0.8931417583147219</v>
      </c>
      <c r="M2657" s="15" t="n">
        <v>0.8727839893362243</v>
      </c>
      <c r="N2657" s="15" t="n">
        <v>0.8860194990290248</v>
      </c>
      <c r="O2657" s="15" t="n">
        <v>0.8246331395051631</v>
      </c>
      <c r="P2657" s="15" t="n">
        <v>0.790218893069609</v>
      </c>
      <c r="Q2657" s="15" t="n">
        <v>0.7710241831512981</v>
      </c>
      <c r="R2657" s="15" t="n">
        <v>0.8032773176116136</v>
      </c>
      <c r="S2657" s="15" t="n">
        <v>0.7729788765086585</v>
      </c>
      <c r="T2657" s="15" t="n">
        <v>0.8455694673161585</v>
      </c>
      <c r="U2657" s="15" t="n">
        <v>0.9226678292923136</v>
      </c>
      <c r="V2657" s="15" t="n">
        <v>0.8717309680906028</v>
      </c>
      <c r="W2657" s="15" t="n">
        <v>0.8277860981522867</v>
      </c>
      <c r="X2657" s="15" t="n">
        <v>0.7944831046457839</v>
      </c>
      <c r="Y2657" s="15" t="n">
        <v>0.8322663047519382</v>
      </c>
      <c r="Z2657" s="15" t="n">
        <v>0.8521407634440042</v>
      </c>
      <c r="AA2657" s="15" t="n">
        <v>0.6749903592668434</v>
      </c>
      <c r="AB2657" s="15" t="n">
        <v>0.8545760213072772</v>
      </c>
      <c r="AC2657" s="15" t="n">
        <v>0.8578160853136751</v>
      </c>
      <c r="AD2657" s="15" t="n">
        <v>0.5469309914798077</v>
      </c>
      <c r="AE2657" s="15" t="n">
        <v>0.7404764706288883</v>
      </c>
    </row>
    <row r="2658">
      <c r="B2658" s="8" t="s">
        <v>436</v>
      </c>
      <c r="C2658" s="19" t="n">
        <v>0.8670995324818209</v>
      </c>
      <c r="D2658" s="19" t="n">
        <v>0.895183316332577</v>
      </c>
      <c r="E2658" s="19" t="n">
        <v>0.8531300645384878</v>
      </c>
      <c r="F2658" s="19" t="n">
        <v>0.8056843521560423</v>
      </c>
      <c r="G2658" s="19" t="n">
        <v>0.8347493068715883</v>
      </c>
      <c r="H2658" s="19" t="n">
        <v>0.6625422335469027</v>
      </c>
      <c r="I2658" s="19" t="n">
        <v>0.649549257297882</v>
      </c>
      <c r="J2658" s="19" t="n">
        <v>0.6436511702079886</v>
      </c>
      <c r="K2658" s="19" t="n">
        <v>0.9126265689297661</v>
      </c>
      <c r="L2658" s="19" t="n">
        <v>0.8991748480626234</v>
      </c>
      <c r="M2658" s="19" t="n">
        <v>0.8877517002483253</v>
      </c>
      <c r="N2658" s="19" t="n">
        <v>0.8707621024880237</v>
      </c>
      <c r="O2658" s="19" t="n">
        <v>0.8369630825533676</v>
      </c>
      <c r="P2658" s="19" t="n">
        <v>0.841898070916963</v>
      </c>
      <c r="Q2658" s="19" t="n">
        <v>0.8164551050323529</v>
      </c>
      <c r="R2658" s="19" t="n">
        <v>0.8691728446225899</v>
      </c>
      <c r="S2658" s="19" t="n">
        <v>0.8151318288876663</v>
      </c>
      <c r="T2658" s="19" t="n">
        <v>0.9135513273445577</v>
      </c>
      <c r="U2658" s="19" t="n">
        <v>0.8894085416213966</v>
      </c>
      <c r="V2658" s="19" t="n">
        <v>0.8741647871364363</v>
      </c>
      <c r="W2658" s="19" t="n">
        <v>0.8534569016431041</v>
      </c>
      <c r="X2658" s="19" t="n">
        <v>0.8045286401761583</v>
      </c>
      <c r="Y2658" s="19" t="n">
        <v>0.8979908511941836</v>
      </c>
      <c r="Z2658" s="19" t="n">
        <v>0.9074886619860125</v>
      </c>
      <c r="AA2658" s="19" t="n">
        <v>0.7277482539256164</v>
      </c>
      <c r="AB2658" s="19" t="n">
        <v>0.8922603791643547</v>
      </c>
      <c r="AC2658" s="19" t="n">
        <v>0.8748391672972958</v>
      </c>
      <c r="AD2658" s="19" t="n">
        <v>0.5983677022108245</v>
      </c>
      <c r="AE2658" s="19" t="n">
        <v>0.8449776344980774</v>
      </c>
    </row>
    <row r="2659">
      <c r="B2659" s="8" t="s">
        <v>437</v>
      </c>
      <c r="C2659" s="15" t="n">
        <v>0.8437811691509877</v>
      </c>
      <c r="D2659" s="15" t="n">
        <v>0.9033321771332822</v>
      </c>
      <c r="E2659" s="15" t="n">
        <v>0.8956892579767154</v>
      </c>
      <c r="F2659" s="15" t="n">
        <v>0.8603933679347836</v>
      </c>
      <c r="G2659" s="15" t="n">
        <v>0.8408319286024107</v>
      </c>
      <c r="H2659" s="15" t="n">
        <v>0.6795243937269109</v>
      </c>
      <c r="I2659" s="15" t="n">
        <v>0.7320847063676579</v>
      </c>
      <c r="J2659" s="15" t="n">
        <v>0.7102419919032915</v>
      </c>
      <c r="K2659" s="15" t="n">
        <v>0.8999030934805156</v>
      </c>
      <c r="L2659" s="15" t="n">
        <v>0.8989016861416241</v>
      </c>
      <c r="M2659" s="15" t="n">
        <v>0.9079493780035964</v>
      </c>
      <c r="N2659" s="15" t="n">
        <v>0.8897146508838252</v>
      </c>
      <c r="O2659" s="15" t="n">
        <v>0.8341134859912334</v>
      </c>
      <c r="P2659" s="15" t="n">
        <v>0.8500678153901915</v>
      </c>
      <c r="Q2659" s="15" t="n">
        <v>0.8765543294339437</v>
      </c>
      <c r="R2659" s="15" t="n">
        <v>0.8921387475073617</v>
      </c>
      <c r="S2659" s="15" t="n">
        <v>0.7767240681617309</v>
      </c>
      <c r="T2659" s="15" t="n">
        <v>0.8730078592987084</v>
      </c>
      <c r="U2659" s="15" t="n">
        <v>0.861862370837891</v>
      </c>
      <c r="V2659" s="15" t="n">
        <v>0.8691524619233466</v>
      </c>
      <c r="W2659" s="15" t="n">
        <v>0.8730670734877968</v>
      </c>
      <c r="X2659" s="15" t="n">
        <v>0.7894709595983904</v>
      </c>
      <c r="Y2659" s="15" t="n">
        <v>0.9031282313638803</v>
      </c>
      <c r="Z2659" s="15" t="n">
        <v>0.8775127887812878</v>
      </c>
      <c r="AA2659" s="15" t="n">
        <v>0.6814005708315367</v>
      </c>
      <c r="AB2659" s="15" t="n">
        <v>0.8874591749391861</v>
      </c>
      <c r="AC2659" s="15" t="n">
        <v>0.8850187702954135</v>
      </c>
      <c r="AD2659" s="15" t="n">
        <v>0.548878586164997</v>
      </c>
      <c r="AE2659" s="15" t="n">
        <v>0.7874406180992524</v>
      </c>
    </row>
    <row r="2660">
      <c r="B2660" s="8" t="s">
        <v>438</v>
      </c>
      <c r="C2660" s="19" t="n">
        <v>0.8662937269336455</v>
      </c>
      <c r="D2660" s="19" t="n">
        <v>0.8907094042901508</v>
      </c>
      <c r="E2660" s="19" t="n">
        <v>0.8758781936049371</v>
      </c>
      <c r="F2660" s="19" t="n">
        <v>0.8582466198180976</v>
      </c>
      <c r="G2660" s="19" t="n">
        <v>0.8540965741156993</v>
      </c>
      <c r="H2660" s="19" t="n">
        <v>0.6243804718379881</v>
      </c>
      <c r="I2660" s="19" t="n">
        <v>0.7184554403927736</v>
      </c>
      <c r="J2660" s="19" t="n">
        <v>0.714198965626071</v>
      </c>
      <c r="K2660" s="19" t="n">
        <v>0.8661312684068044</v>
      </c>
      <c r="L2660" s="19" t="n">
        <v>0.8678578802001994</v>
      </c>
      <c r="M2660" s="19" t="n">
        <v>0.8749449310804062</v>
      </c>
      <c r="N2660" s="19" t="n">
        <v>0.8423629923644188</v>
      </c>
      <c r="O2660" s="19" t="n">
        <v>0.8656041274875751</v>
      </c>
      <c r="P2660" s="19" t="n">
        <v>0.8910659469750943</v>
      </c>
      <c r="Q2660" s="19" t="n">
        <v>0.8893614819092782</v>
      </c>
      <c r="R2660" s="19" t="n">
        <v>0.8790440360114582</v>
      </c>
      <c r="S2660" s="19" t="n">
        <v>0.7940339638407612</v>
      </c>
      <c r="T2660" s="19" t="n">
        <v>0.8875331150274239</v>
      </c>
      <c r="U2660" s="19" t="n">
        <v>0.8564381323074081</v>
      </c>
      <c r="V2660" s="19" t="n">
        <v>0.8510254851456364</v>
      </c>
      <c r="W2660" s="19" t="n">
        <v>0.8461173881283792</v>
      </c>
      <c r="X2660" s="19" t="n">
        <v>0.77276532316349</v>
      </c>
      <c r="Y2660" s="19" t="n">
        <v>0.9028805728489547</v>
      </c>
      <c r="Z2660" s="19" t="n">
        <v>0.8973363797625847</v>
      </c>
      <c r="AA2660" s="19" t="n">
        <v>0.721879683316725</v>
      </c>
      <c r="AB2660" s="19" t="n">
        <v>0.9005633286701117</v>
      </c>
      <c r="AC2660" s="19" t="n">
        <v>0.9148039485615921</v>
      </c>
      <c r="AD2660" s="19" t="n">
        <v>0.5858414329147964</v>
      </c>
      <c r="AE2660" s="19" t="n">
        <v>0.8242686893362116</v>
      </c>
    </row>
    <row r="2661">
      <c r="B2661" s="8" t="s">
        <v>439</v>
      </c>
      <c r="C2661" s="15" t="n">
        <v>0.8650043457585285</v>
      </c>
      <c r="D2661" s="15" t="n">
        <v>0.9047301518719976</v>
      </c>
      <c r="E2661" s="15" t="n">
        <v>0.8885003677360667</v>
      </c>
      <c r="F2661" s="15" t="n">
        <v>0.8417317779894768</v>
      </c>
      <c r="G2661" s="15" t="n">
        <v>0.855231711293441</v>
      </c>
      <c r="H2661" s="15" t="n">
        <v>0.6303895247431814</v>
      </c>
      <c r="I2661" s="15" t="n">
        <v>0.7495299043950636</v>
      </c>
      <c r="J2661" s="15" t="n">
        <v>0.7632555747345374</v>
      </c>
      <c r="K2661" s="15" t="n">
        <v>0.8882018272553726</v>
      </c>
      <c r="L2661" s="15" t="n">
        <v>0.8857420158105868</v>
      </c>
      <c r="M2661" s="15" t="n">
        <v>0.8761929466120336</v>
      </c>
      <c r="N2661" s="15" t="n">
        <v>0.8651383609420055</v>
      </c>
      <c r="O2661" s="15" t="n">
        <v>0.8354611785286601</v>
      </c>
      <c r="P2661" s="15" t="n">
        <v>0.8322220901487929</v>
      </c>
      <c r="Q2661" s="15" t="n">
        <v>0.8621989796036853</v>
      </c>
      <c r="R2661" s="15" t="n">
        <v>0.8614374774457826</v>
      </c>
      <c r="S2661" s="15" t="n">
        <v>0.8374271726812741</v>
      </c>
      <c r="T2661" s="15" t="n">
        <v>0.8691670723672403</v>
      </c>
      <c r="U2661" s="15" t="n">
        <v>0.8540543361039273</v>
      </c>
      <c r="V2661" s="15" t="n">
        <v>0.8559999405952673</v>
      </c>
      <c r="W2661" s="15" t="n">
        <v>0.8680870701148868</v>
      </c>
      <c r="X2661" s="15" t="n">
        <v>0.8101993252650864</v>
      </c>
      <c r="Y2661" s="15" t="n">
        <v>0.9060921971616981</v>
      </c>
      <c r="Z2661" s="15" t="n">
        <v>0.8918916303159615</v>
      </c>
      <c r="AA2661" s="15" t="n">
        <v>0.7499126909214233</v>
      </c>
      <c r="AB2661" s="15" t="n">
        <v>0.8914935806760862</v>
      </c>
      <c r="AC2661" s="15" t="n">
        <v>0.8896054553774919</v>
      </c>
      <c r="AD2661" s="15" t="n">
        <v>0.5345396184147608</v>
      </c>
      <c r="AE2661" s="15" t="n">
        <v>0.8147868932281549</v>
      </c>
    </row>
    <row r="2662">
      <c r="B2662" s="8" t="s">
        <v>440</v>
      </c>
      <c r="C2662" s="19" t="n">
        <v>0.8413266647580374</v>
      </c>
      <c r="D2662" s="19" t="n">
        <v>0.9040124221026826</v>
      </c>
      <c r="E2662" s="19" t="n">
        <v>0.8972011339778058</v>
      </c>
      <c r="F2662" s="19" t="n">
        <v>0.8294234391344819</v>
      </c>
      <c r="G2662" s="19" t="n">
        <v>0.8481379637656138</v>
      </c>
      <c r="H2662" s="19" t="n">
        <v>0.7398039453843562</v>
      </c>
      <c r="I2662" s="19" t="n">
        <v>0.6990222600532695</v>
      </c>
      <c r="J2662" s="19" t="n">
        <v>0.7005081727292504</v>
      </c>
      <c r="K2662" s="19" t="n">
        <v>0.8530345462292032</v>
      </c>
      <c r="L2662" s="19" t="n">
        <v>0.8895823358258922</v>
      </c>
      <c r="M2662" s="19" t="n">
        <v>0.8870551727314555</v>
      </c>
      <c r="N2662" s="19" t="n">
        <v>0.8703742201548551</v>
      </c>
      <c r="O2662" s="19" t="n">
        <v>0.8545469350426427</v>
      </c>
      <c r="P2662" s="19" t="n">
        <v>0.8471898296177792</v>
      </c>
      <c r="Q2662" s="19" t="n">
        <v>0.8771271318753522</v>
      </c>
      <c r="R2662" s="19" t="n">
        <v>0.8569537014789339</v>
      </c>
      <c r="S2662" s="19" t="n">
        <v>0.6175017835937104</v>
      </c>
      <c r="T2662" s="19" t="n">
        <v>0.8295206976916252</v>
      </c>
      <c r="U2662" s="19" t="n">
        <v>0.8612330901381845</v>
      </c>
      <c r="V2662" s="19" t="n">
        <v>0.8467598174258264</v>
      </c>
      <c r="W2662" s="19" t="n">
        <v>0.849402587694539</v>
      </c>
      <c r="X2662" s="19" t="n">
        <v>0.7745161481445175</v>
      </c>
      <c r="Y2662" s="19" t="n">
        <v>0.8678126575351516</v>
      </c>
      <c r="Z2662" s="19" t="n">
        <v>0.8703017917450382</v>
      </c>
      <c r="AA2662" s="19" t="n">
        <v>0.7068916615542239</v>
      </c>
      <c r="AB2662" s="19" t="n">
        <v>0.8974450109025814</v>
      </c>
      <c r="AC2662" s="19" t="n">
        <v>0.8770541185075661</v>
      </c>
      <c r="AD2662" s="19" t="n">
        <v>0.5085396437200616</v>
      </c>
      <c r="AE2662" s="19" t="n">
        <v>0.8278713989554782</v>
      </c>
    </row>
    <row r="2663">
      <c r="B2663" s="8" t="s">
        <v>441</v>
      </c>
      <c r="C2663" s="15" t="n">
        <v>0.8630687991140435</v>
      </c>
      <c r="D2663" s="15" t="n">
        <v>0.9127599206065523</v>
      </c>
      <c r="E2663" s="15" t="n">
        <v>0.8956056175881478</v>
      </c>
      <c r="F2663" s="15" t="n">
        <v>0.8635331089631564</v>
      </c>
      <c r="G2663" s="15" t="n">
        <v>0.8625240330645787</v>
      </c>
      <c r="H2663" s="15" t="n">
        <v>0.6160882806412054</v>
      </c>
      <c r="I2663" s="15" t="n">
        <v>0.7842854128441606</v>
      </c>
      <c r="J2663" s="15" t="n">
        <v>0.8056250141105515</v>
      </c>
      <c r="K2663" s="15" t="n">
        <v>0.8914775397572723</v>
      </c>
      <c r="L2663" s="15" t="n">
        <v>0.8960294768361375</v>
      </c>
      <c r="M2663" s="15" t="n">
        <v>0.9051999032329643</v>
      </c>
      <c r="N2663" s="15" t="n">
        <v>0.8810268410376872</v>
      </c>
      <c r="O2663" s="15" t="n">
        <v>0.837718478826162</v>
      </c>
      <c r="P2663" s="15" t="n">
        <v>0.7959832081246805</v>
      </c>
      <c r="Q2663" s="15" t="n">
        <v>0.8716577523340729</v>
      </c>
      <c r="R2663" s="15" t="n">
        <v>0.8985295429554605</v>
      </c>
      <c r="S2663" s="15" t="n">
        <v>0.7589115444637735</v>
      </c>
      <c r="T2663" s="15" t="n">
        <v>0.8643259028763844</v>
      </c>
      <c r="U2663" s="15" t="n">
        <v>0.9088187482347503</v>
      </c>
      <c r="V2663" s="15" t="n">
        <v>0.9024949285907381</v>
      </c>
      <c r="W2663" s="15" t="n">
        <v>0.8726253720829634</v>
      </c>
      <c r="X2663" s="15" t="n">
        <v>0.8367463350405652</v>
      </c>
      <c r="Y2663" s="15" t="n">
        <v>0.8992637733057379</v>
      </c>
      <c r="Z2663" s="15" t="n">
        <v>0.8886410410776808</v>
      </c>
      <c r="AA2663" s="15" t="n">
        <v>0.7435363275521106</v>
      </c>
      <c r="AB2663" s="15" t="n">
        <v>0.9147923571152551</v>
      </c>
      <c r="AC2663" s="15" t="n">
        <v>0.8905626755635963</v>
      </c>
      <c r="AD2663" s="15" t="n">
        <v>0.510794274449958</v>
      </c>
      <c r="AE2663" s="15" t="n">
        <v>0.8014072511303065</v>
      </c>
    </row>
    <row r="2664">
      <c r="B2664" s="8" t="s">
        <v>442</v>
      </c>
      <c r="C2664" s="19" t="n">
        <v>0.8387509292613679</v>
      </c>
      <c r="D2664" s="19" t="n">
        <v>0.8863218439362934</v>
      </c>
      <c r="E2664" s="19" t="n">
        <v>0.8630868023903674</v>
      </c>
      <c r="F2664" s="19" t="n">
        <v>0.7791195335347393</v>
      </c>
      <c r="G2664" s="19" t="n">
        <v>0.7745116731246414</v>
      </c>
      <c r="H2664" s="19" t="n">
        <v>0.6995137225481275</v>
      </c>
      <c r="I2664" s="19" t="n">
        <v>0.7217714910324956</v>
      </c>
      <c r="J2664" s="19" t="n">
        <v>0.7794958066584683</v>
      </c>
      <c r="K2664" s="19" t="n">
        <v>0.8487086993693445</v>
      </c>
      <c r="L2664" s="19" t="n">
        <v>0.885074792781247</v>
      </c>
      <c r="M2664" s="19" t="n">
        <v>0.8644797521111159</v>
      </c>
      <c r="N2664" s="19" t="n">
        <v>0.8409490463349905</v>
      </c>
      <c r="O2664" s="19" t="n">
        <v>0.8643494072582467</v>
      </c>
      <c r="P2664" s="19" t="n">
        <v>0.8110346039925301</v>
      </c>
      <c r="Q2664" s="19" t="n">
        <v>0.8426620773938439</v>
      </c>
      <c r="R2664" s="19" t="n">
        <v>0.8624788730645664</v>
      </c>
      <c r="S2664" s="19" t="n">
        <v>0.7312096361861613</v>
      </c>
      <c r="T2664" s="19" t="n">
        <v>0.8860270885027868</v>
      </c>
      <c r="U2664" s="19" t="n">
        <v>0.8823537144275795</v>
      </c>
      <c r="V2664" s="19" t="n">
        <v>0.8400363818652439</v>
      </c>
      <c r="W2664" s="19" t="n">
        <v>0.7984632713202076</v>
      </c>
      <c r="X2664" s="19" t="n">
        <v>0.7608192990447162</v>
      </c>
      <c r="Y2664" s="19" t="n">
        <v>0.873130712208579</v>
      </c>
      <c r="Z2664" s="19" t="n">
        <v>0.8872790678384668</v>
      </c>
      <c r="AA2664" s="19" t="n">
        <v>0.6283589253737036</v>
      </c>
      <c r="AB2664" s="19" t="n">
        <v>0.8672380188525748</v>
      </c>
      <c r="AC2664" s="19" t="n">
        <v>0.8896422193462565</v>
      </c>
      <c r="AD2664" s="19" t="n">
        <v>0.4483494531248767</v>
      </c>
      <c r="AE2664" s="19" t="n">
        <v>0.7565336380047167</v>
      </c>
    </row>
    <row r="2665">
      <c r="B2665" s="8" t="s">
        <v>443</v>
      </c>
      <c r="C2665" s="15" t="n">
        <v>0.819238657225686</v>
      </c>
      <c r="D2665" s="15" t="n">
        <v>0.9084332382054086</v>
      </c>
      <c r="E2665" s="15" t="n">
        <v>0.8823587989731623</v>
      </c>
      <c r="F2665" s="15" t="n">
        <v>0.8384585312760245</v>
      </c>
      <c r="G2665" s="15" t="n">
        <v>0.8744697332724356</v>
      </c>
      <c r="H2665" s="15" t="n">
        <v>0.6727715298974231</v>
      </c>
      <c r="I2665" s="15" t="n">
        <v>0.7373131824787914</v>
      </c>
      <c r="J2665" s="15" t="n">
        <v>0.7440767410079768</v>
      </c>
      <c r="K2665" s="15" t="n">
        <v>0.8592459062342782</v>
      </c>
      <c r="L2665" s="15" t="n">
        <v>0.8916476276814592</v>
      </c>
      <c r="M2665" s="15" t="n">
        <v>0.8952649990695156</v>
      </c>
      <c r="N2665" s="15" t="n">
        <v>0.8803551019051659</v>
      </c>
      <c r="O2665" s="15" t="n">
        <v>0.7922589858826188</v>
      </c>
      <c r="P2665" s="15" t="n">
        <v>0.7618756437960817</v>
      </c>
      <c r="Q2665" s="15" t="n">
        <v>0.8499053404135849</v>
      </c>
      <c r="R2665" s="15" t="n">
        <v>0.8876407623484863</v>
      </c>
      <c r="S2665" s="15" t="n">
        <v>0.7644688572156169</v>
      </c>
      <c r="T2665" s="15" t="n">
        <v>0.8837005796445447</v>
      </c>
      <c r="U2665" s="15" t="n">
        <v>0.8587064832207</v>
      </c>
      <c r="V2665" s="15" t="n">
        <v>0.8754021335716253</v>
      </c>
      <c r="W2665" s="15" t="n">
        <v>0.7941362157986173</v>
      </c>
      <c r="X2665" s="15" t="n">
        <v>0.8020458354183604</v>
      </c>
      <c r="Y2665" s="15" t="n">
        <v>0.9011932442012727</v>
      </c>
      <c r="Z2665" s="15" t="n">
        <v>0.898010113107569</v>
      </c>
      <c r="AA2665" s="15" t="n">
        <v>0.7342782709804978</v>
      </c>
      <c r="AB2665" s="15" t="n">
        <v>0.9098153635858313</v>
      </c>
      <c r="AC2665" s="15" t="n">
        <v>0.9007125408779136</v>
      </c>
      <c r="AD2665" s="15" t="n">
        <v>0.5419652479976168</v>
      </c>
      <c r="AE2665" s="15" t="n">
        <v>0.849145427918986</v>
      </c>
    </row>
    <row r="2666">
      <c r="B2666" s="8" t="s">
        <v>444</v>
      </c>
      <c r="C2666" s="19" t="n">
        <v>0.858802459340123</v>
      </c>
      <c r="D2666" s="19" t="n">
        <v>0.910451690912676</v>
      </c>
      <c r="E2666" s="19" t="n">
        <v>0.9089275440128061</v>
      </c>
      <c r="F2666" s="19" t="n">
        <v>0.8620021352026285</v>
      </c>
      <c r="G2666" s="19" t="n">
        <v>0.8353452882148996</v>
      </c>
      <c r="H2666" s="19" t="n">
        <v>0.6496252361871536</v>
      </c>
      <c r="I2666" s="19" t="n">
        <v>0.7657510707788381</v>
      </c>
      <c r="J2666" s="19" t="n">
        <v>0.7112754614149914</v>
      </c>
      <c r="K2666" s="19" t="n">
        <v>0.901972053967797</v>
      </c>
      <c r="L2666" s="19" t="n">
        <v>0.9014243771498849</v>
      </c>
      <c r="M2666" s="19" t="n">
        <v>0.8813742857744529</v>
      </c>
      <c r="N2666" s="19" t="n">
        <v>0.8848152433527533</v>
      </c>
      <c r="O2666" s="19" t="n">
        <v>0.8522094598845463</v>
      </c>
      <c r="P2666" s="19" t="n">
        <v>0.8431207435636886</v>
      </c>
      <c r="Q2666" s="19" t="n">
        <v>0.8082727949793168</v>
      </c>
      <c r="R2666" s="19" t="n">
        <v>0.8435525053478454</v>
      </c>
      <c r="S2666" s="19" t="n">
        <v>0.8094221415054783</v>
      </c>
      <c r="T2666" s="19" t="n">
        <v>0.883043675086866</v>
      </c>
      <c r="U2666" s="19" t="n">
        <v>0.9275063924858098</v>
      </c>
      <c r="V2666" s="19" t="n">
        <v>0.8704447684144884</v>
      </c>
      <c r="W2666" s="19" t="n">
        <v>0.791193404433839</v>
      </c>
      <c r="X2666" s="19" t="n">
        <v>0.8576153186342681</v>
      </c>
      <c r="Y2666" s="19" t="n">
        <v>0.8814364703931551</v>
      </c>
      <c r="Z2666" s="19" t="n">
        <v>0.8893833167985044</v>
      </c>
      <c r="AA2666" s="19" t="n">
        <v>0.7282015941012913</v>
      </c>
      <c r="AB2666" s="19" t="n">
        <v>0.8870997796144708</v>
      </c>
      <c r="AC2666" s="19" t="n">
        <v>0.9013711648606686</v>
      </c>
      <c r="AD2666" s="19" t="n">
        <v>0.6719449006303876</v>
      </c>
      <c r="AE2666" s="19" t="n">
        <v>0.7939607401922378</v>
      </c>
    </row>
    <row r="2667">
      <c r="B2667" s="8" t="s">
        <v>445</v>
      </c>
      <c r="C2667" s="15" t="n">
        <v>0.8197974594760556</v>
      </c>
      <c r="D2667" s="15" t="n">
        <v>0.8931572997023122</v>
      </c>
      <c r="E2667" s="15" t="n">
        <v>0.8781432805498511</v>
      </c>
      <c r="F2667" s="15" t="n">
        <v>0.823839504127571</v>
      </c>
      <c r="G2667" s="15" t="n">
        <v>0.845062965179579</v>
      </c>
      <c r="H2667" s="15" t="n">
        <v>0.7118013969306958</v>
      </c>
      <c r="I2667" s="15" t="n">
        <v>0.7429659518516872</v>
      </c>
      <c r="J2667" s="15" t="n">
        <v>0.7559771739225282</v>
      </c>
      <c r="K2667" s="15" t="n">
        <v>0.8900093952229077</v>
      </c>
      <c r="L2667" s="15" t="n">
        <v>0.8935639550808853</v>
      </c>
      <c r="M2667" s="15" t="n">
        <v>0.892880250565446</v>
      </c>
      <c r="N2667" s="15" t="n">
        <v>0.869731128850747</v>
      </c>
      <c r="O2667" s="15" t="n">
        <v>0.8771767207948805</v>
      </c>
      <c r="P2667" s="15" t="n">
        <v>0.9013326655657007</v>
      </c>
      <c r="Q2667" s="15" t="n">
        <v>0.8256617690280428</v>
      </c>
      <c r="R2667" s="15" t="n">
        <v>0.8538257120529406</v>
      </c>
      <c r="S2667" s="15" t="n">
        <v>0.7717145304765481</v>
      </c>
      <c r="T2667" s="15" t="n">
        <v>0.8104798599955888</v>
      </c>
      <c r="U2667" s="15" t="n">
        <v>0.8809898950496642</v>
      </c>
      <c r="V2667" s="15" t="n">
        <v>0.8262615207538959</v>
      </c>
      <c r="W2667" s="15" t="n">
        <v>0.8638037015391652</v>
      </c>
      <c r="X2667" s="15" t="n">
        <v>0.7668894505936737</v>
      </c>
      <c r="Y2667" s="15" t="n">
        <v>0.8998830324411778</v>
      </c>
      <c r="Z2667" s="15" t="n">
        <v>0.8887681106583237</v>
      </c>
      <c r="AA2667" s="15" t="n">
        <v>0.6451117748341086</v>
      </c>
      <c r="AB2667" s="15" t="n">
        <v>0.8728017551425641</v>
      </c>
      <c r="AC2667" s="15" t="n">
        <v>0.8966858681551514</v>
      </c>
      <c r="AD2667" s="15" t="n">
        <v>0.48870697404455105</v>
      </c>
      <c r="AE2667" s="15" t="n">
        <v>0.8288099351724302</v>
      </c>
    </row>
    <row r="2668">
      <c r="B2668" s="8" t="s">
        <v>446</v>
      </c>
      <c r="C2668" s="19" t="n">
        <v>0.8919947985214589</v>
      </c>
      <c r="D2668" s="19" t="n">
        <v>0.9207208420534134</v>
      </c>
      <c r="E2668" s="19" t="n">
        <v>0.8905694820040844</v>
      </c>
      <c r="F2668" s="19" t="n">
        <v>0.8528430899551891</v>
      </c>
      <c r="G2668" s="19" t="n">
        <v>0.8857229240535844</v>
      </c>
      <c r="H2668" s="19" t="n">
        <v>0.6656000293251728</v>
      </c>
      <c r="I2668" s="19" t="n">
        <v>0.731887040038737</v>
      </c>
      <c r="J2668" s="19" t="n">
        <v>0.7341837138055155</v>
      </c>
      <c r="K2668" s="19" t="n">
        <v>0.9150868839694349</v>
      </c>
      <c r="L2668" s="19" t="n">
        <v>0.8764465059830124</v>
      </c>
      <c r="M2668" s="19" t="n">
        <v>0.8878328797659719</v>
      </c>
      <c r="N2668" s="19" t="n">
        <v>0.8541234944255192</v>
      </c>
      <c r="O2668" s="19" t="n">
        <v>0.8852445147805346</v>
      </c>
      <c r="P2668" s="19" t="n">
        <v>0.8735502245260175</v>
      </c>
      <c r="Q2668" s="19" t="n">
        <v>0.8364107243285728</v>
      </c>
      <c r="R2668" s="19" t="n">
        <v>0.8448621843312726</v>
      </c>
      <c r="S2668" s="19" t="n">
        <v>0.6397629936558642</v>
      </c>
      <c r="T2668" s="19" t="n">
        <v>0.8777476088902856</v>
      </c>
      <c r="U2668" s="19" t="n">
        <v>0.8208536157063031</v>
      </c>
      <c r="V2668" s="19" t="n">
        <v>0.8418673114508447</v>
      </c>
      <c r="W2668" s="19" t="n">
        <v>0.8859834289929848</v>
      </c>
      <c r="X2668" s="19" t="n">
        <v>0.812261462891837</v>
      </c>
      <c r="Y2668" s="19" t="n">
        <v>0.9039039490047691</v>
      </c>
      <c r="Z2668" s="19" t="n">
        <v>0.8834541335494259</v>
      </c>
      <c r="AA2668" s="19" t="n">
        <v>0.7127940208077266</v>
      </c>
      <c r="AB2668" s="19" t="n">
        <v>0.9092242063659032</v>
      </c>
      <c r="AC2668" s="19" t="n">
        <v>0.9101866425262031</v>
      </c>
      <c r="AD2668" s="19" t="n">
        <v>0.6413290595320529</v>
      </c>
      <c r="AE2668" s="19" t="n">
        <v>0.8265412378861913</v>
      </c>
    </row>
    <row r="2669">
      <c r="B2669" s="8" t="s">
        <v>447</v>
      </c>
      <c r="C2669" s="15" t="n">
        <v>0.8248718783584802</v>
      </c>
      <c r="D2669" s="15" t="n">
        <v>0.8971586043336793</v>
      </c>
      <c r="E2669" s="15" t="n">
        <v>0.8524805650762353</v>
      </c>
      <c r="F2669" s="15" t="n">
        <v>0.8356418897286234</v>
      </c>
      <c r="G2669" s="15" t="n">
        <v>0.85462598844235</v>
      </c>
      <c r="H2669" s="15" t="n">
        <v>0.6033004514369203</v>
      </c>
      <c r="I2669" s="15" t="n">
        <v>0.6849121205470001</v>
      </c>
      <c r="J2669" s="15" t="n">
        <v>0.7478385793795228</v>
      </c>
      <c r="K2669" s="15" t="n">
        <v>0.8732515684304369</v>
      </c>
      <c r="L2669" s="15" t="n">
        <v>0.8879320541636088</v>
      </c>
      <c r="M2669" s="15" t="n">
        <v>0.8983092590186257</v>
      </c>
      <c r="N2669" s="15" t="n">
        <v>0.862419828638912</v>
      </c>
      <c r="O2669" s="15" t="n">
        <v>0.8382629662191176</v>
      </c>
      <c r="P2669" s="15" t="n">
        <v>0.8487128938457867</v>
      </c>
      <c r="Q2669" s="15" t="n">
        <v>0.8544814514238778</v>
      </c>
      <c r="R2669" s="15" t="n">
        <v>0.8603729844060137</v>
      </c>
      <c r="S2669" s="15" t="n">
        <v>0.7703909860317165</v>
      </c>
      <c r="T2669" s="15" t="n">
        <v>0.8520553236947921</v>
      </c>
      <c r="U2669" s="15" t="n">
        <v>0.8407093662638231</v>
      </c>
      <c r="V2669" s="15" t="n">
        <v>0.8101707959252357</v>
      </c>
      <c r="W2669" s="15" t="n">
        <v>0.7733835516562702</v>
      </c>
      <c r="X2669" s="15" t="n">
        <v>0.7595439613571758</v>
      </c>
      <c r="Y2669" s="15" t="n">
        <v>0.8897620171318892</v>
      </c>
      <c r="Z2669" s="15" t="n">
        <v>0.8792855923769188</v>
      </c>
      <c r="AA2669" s="15" t="n">
        <v>0.6816208244487979</v>
      </c>
      <c r="AB2669" s="15" t="n">
        <v>0.8691372006981074</v>
      </c>
      <c r="AC2669" s="15" t="n">
        <v>0.8789672924614909</v>
      </c>
      <c r="AD2669" s="15" t="n">
        <v>0.5477861828260638</v>
      </c>
      <c r="AE2669" s="15" t="n">
        <v>0.8062576199131245</v>
      </c>
    </row>
    <row r="2670">
      <c r="B2670" s="8" t="s">
        <v>448</v>
      </c>
      <c r="C2670" s="19" t="n">
        <v>0.8425801702790295</v>
      </c>
      <c r="D2670" s="19" t="n">
        <v>0.8810957012148065</v>
      </c>
      <c r="E2670" s="19" t="n">
        <v>0.869430077134763</v>
      </c>
      <c r="F2670" s="19" t="n">
        <v>0.8297486834989966</v>
      </c>
      <c r="G2670" s="19" t="n">
        <v>0.8399277874044503</v>
      </c>
      <c r="H2670" s="19" t="n">
        <v>0.6117845666437497</v>
      </c>
      <c r="I2670" s="19" t="n">
        <v>0.7263843903549642</v>
      </c>
      <c r="J2670" s="19" t="n">
        <v>0.7777378303259639</v>
      </c>
      <c r="K2670" s="19" t="n">
        <v>0.9020897331576121</v>
      </c>
      <c r="L2670" s="19" t="n">
        <v>0.9074237368810741</v>
      </c>
      <c r="M2670" s="19" t="n">
        <v>0.904785046145098</v>
      </c>
      <c r="N2670" s="19" t="n">
        <v>0.8724709544547036</v>
      </c>
      <c r="O2670" s="19" t="n">
        <v>0.827202904616641</v>
      </c>
      <c r="P2670" s="19" t="n">
        <v>0.8149086659939325</v>
      </c>
      <c r="Q2670" s="19" t="n">
        <v>0.8147531408443909</v>
      </c>
      <c r="R2670" s="19" t="n">
        <v>0.8732604887771052</v>
      </c>
      <c r="S2670" s="19" t="n">
        <v>0.8107402940216035</v>
      </c>
      <c r="T2670" s="19" t="n">
        <v>0.8878703637734059</v>
      </c>
      <c r="U2670" s="19" t="n">
        <v>0.8370213741139325</v>
      </c>
      <c r="V2670" s="19" t="n">
        <v>0.8148636193652787</v>
      </c>
      <c r="W2670" s="19" t="n">
        <v>0.8227578877292461</v>
      </c>
      <c r="X2670" s="19" t="n">
        <v>0.7616029363822135</v>
      </c>
      <c r="Y2670" s="19" t="n">
        <v>0.8602443288735067</v>
      </c>
      <c r="Z2670" s="19" t="n">
        <v>0.8752290018107491</v>
      </c>
      <c r="AA2670" s="19" t="n">
        <v>0.6638117201781408</v>
      </c>
      <c r="AB2670" s="19" t="n">
        <v>0.8726753234917487</v>
      </c>
      <c r="AC2670" s="19" t="n">
        <v>0.8647663526311585</v>
      </c>
      <c r="AD2670" s="19" t="n">
        <v>0.465056221760781</v>
      </c>
      <c r="AE2670" s="19" t="n">
        <v>0.8053512965148557</v>
      </c>
    </row>
    <row r="2671">
      <c r="B2671" s="8" t="s">
        <v>449</v>
      </c>
      <c r="C2671" s="15" t="n">
        <v>0.8702195848868289</v>
      </c>
      <c r="D2671" s="15" t="n">
        <v>0.9167726050281184</v>
      </c>
      <c r="E2671" s="15" t="n">
        <v>0.9041587018698658</v>
      </c>
      <c r="F2671" s="15" t="n">
        <v>0.8305889613467375</v>
      </c>
      <c r="G2671" s="15" t="n">
        <v>0.8630597058361874</v>
      </c>
      <c r="H2671" s="15" t="n">
        <v>0.7150887014848782</v>
      </c>
      <c r="I2671" s="15" t="n">
        <v>0.6907843986678635</v>
      </c>
      <c r="J2671" s="15" t="n">
        <v>0.6833423121980364</v>
      </c>
      <c r="K2671" s="15" t="n">
        <v>0.9079043097649004</v>
      </c>
      <c r="L2671" s="15" t="n">
        <v>0.9024847603024434</v>
      </c>
      <c r="M2671" s="15" t="n">
        <v>0.8913589593873565</v>
      </c>
      <c r="N2671" s="15" t="n">
        <v>0.8838008028603729</v>
      </c>
      <c r="O2671" s="15" t="n">
        <v>0.8574985878800097</v>
      </c>
      <c r="P2671" s="15" t="n">
        <v>0.8647167516786096</v>
      </c>
      <c r="Q2671" s="15" t="n">
        <v>0.8137549767322207</v>
      </c>
      <c r="R2671" s="15" t="n">
        <v>0.8622693246169373</v>
      </c>
      <c r="S2671" s="15" t="n">
        <v>0.7943810785056383</v>
      </c>
      <c r="T2671" s="15" t="n">
        <v>0.8386261361659406</v>
      </c>
      <c r="U2671" s="15" t="n">
        <v>0.8488876478694702</v>
      </c>
      <c r="V2671" s="15" t="n">
        <v>0.8538359915525148</v>
      </c>
      <c r="W2671" s="15" t="n">
        <v>0.8724639798186336</v>
      </c>
      <c r="X2671" s="15" t="n">
        <v>0.8315439831256245</v>
      </c>
      <c r="Y2671" s="15" t="n">
        <v>0.8971565419802932</v>
      </c>
      <c r="Z2671" s="15" t="n">
        <v>0.9119021574732876</v>
      </c>
      <c r="AA2671" s="15" t="n">
        <v>0.6414734181878207</v>
      </c>
      <c r="AB2671" s="15" t="n">
        <v>0.9184507400500317</v>
      </c>
      <c r="AC2671" s="15" t="n">
        <v>0.9050396728979547</v>
      </c>
      <c r="AD2671" s="15" t="n">
        <v>0.608995080761037</v>
      </c>
      <c r="AE2671" s="15" t="n">
        <v>0.8205657814513018</v>
      </c>
    </row>
    <row r="2672">
      <c r="B2672" s="8" t="s">
        <v>450</v>
      </c>
      <c r="C2672" s="19" t="n">
        <v>0.8462824344495667</v>
      </c>
      <c r="D2672" s="19" t="n">
        <v>0.8967141210315603</v>
      </c>
      <c r="E2672" s="19" t="n">
        <v>0.8698805669866411</v>
      </c>
      <c r="F2672" s="19" t="n">
        <v>0.8298212518718465</v>
      </c>
      <c r="G2672" s="19" t="n">
        <v>0.8354966218114592</v>
      </c>
      <c r="H2672" s="19" t="n">
        <v>0.6616876760051469</v>
      </c>
      <c r="I2672" s="19" t="n">
        <v>0.6858484637495962</v>
      </c>
      <c r="J2672" s="19" t="n">
        <v>0.712332054555333</v>
      </c>
      <c r="K2672" s="19" t="n">
        <v>0.905335259842594</v>
      </c>
      <c r="L2672" s="19" t="n">
        <v>0.9102738194857072</v>
      </c>
      <c r="M2672" s="19" t="n">
        <v>0.8880265047202907</v>
      </c>
      <c r="N2672" s="19" t="n">
        <v>0.8835295770405647</v>
      </c>
      <c r="O2672" s="19" t="n">
        <v>0.8393392808265344</v>
      </c>
      <c r="P2672" s="19" t="n">
        <v>0.8600094492037696</v>
      </c>
      <c r="Q2672" s="19" t="n">
        <v>0.7989076329571999</v>
      </c>
      <c r="R2672" s="19" t="n">
        <v>0.8326072936237778</v>
      </c>
      <c r="S2672" s="19" t="n">
        <v>0.6919089945761682</v>
      </c>
      <c r="T2672" s="19" t="n">
        <v>0.7965212194993714</v>
      </c>
      <c r="U2672" s="19" t="n">
        <v>0.8425591789431154</v>
      </c>
      <c r="V2672" s="19" t="n">
        <v>0.8746353984393642</v>
      </c>
      <c r="W2672" s="19" t="n">
        <v>0.8325948240501089</v>
      </c>
      <c r="X2672" s="19" t="n">
        <v>0.8298943180734855</v>
      </c>
      <c r="Y2672" s="19" t="n">
        <v>0.903966886741898</v>
      </c>
      <c r="Z2672" s="19" t="n">
        <v>0.8776189840132561</v>
      </c>
      <c r="AA2672" s="19" t="n">
        <v>0.7278594092492917</v>
      </c>
      <c r="AB2672" s="19" t="n">
        <v>0.8626412270163355</v>
      </c>
      <c r="AC2672" s="19" t="n">
        <v>0.883162697467304</v>
      </c>
      <c r="AD2672" s="19" t="n">
        <v>0.6219822838583341</v>
      </c>
      <c r="AE2672" s="19" t="n">
        <v>0.8391191736906272</v>
      </c>
    </row>
    <row r="2673">
      <c r="B2673" s="8" t="s">
        <v>451</v>
      </c>
      <c r="C2673" s="15" t="n">
        <v>0.8413858757585105</v>
      </c>
      <c r="D2673" s="15" t="n">
        <v>0.9027107032209333</v>
      </c>
      <c r="E2673" s="15" t="n">
        <v>0.8679418606500285</v>
      </c>
      <c r="F2673" s="15" t="n">
        <v>0.8552266950580428</v>
      </c>
      <c r="G2673" s="15" t="n">
        <v>0.8762659395912837</v>
      </c>
      <c r="H2673" s="15" t="n">
        <v>0.6575567048418948</v>
      </c>
      <c r="I2673" s="15" t="n">
        <v>0.7059935043029</v>
      </c>
      <c r="J2673" s="15" t="n">
        <v>0.7168554990654489</v>
      </c>
      <c r="K2673" s="15" t="n">
        <v>0.8561556880559436</v>
      </c>
      <c r="L2673" s="15" t="n">
        <v>0.866572972633478</v>
      </c>
      <c r="M2673" s="15" t="n">
        <v>0.8760405957641542</v>
      </c>
      <c r="N2673" s="15" t="n">
        <v>0.8711380293291403</v>
      </c>
      <c r="O2673" s="15" t="n">
        <v>0.8211282525208898</v>
      </c>
      <c r="P2673" s="15" t="n">
        <v>0.8730225885987011</v>
      </c>
      <c r="Q2673" s="15" t="n">
        <v>0.8437568796628138</v>
      </c>
      <c r="R2673" s="15" t="n">
        <v>0.8882844588414813</v>
      </c>
      <c r="S2673" s="15" t="n">
        <v>0.8730050606274635</v>
      </c>
      <c r="T2673" s="15" t="n">
        <v>0.927567438183147</v>
      </c>
      <c r="U2673" s="15" t="n">
        <v>0.8582118295287453</v>
      </c>
      <c r="V2673" s="15" t="n">
        <v>0.8645858165311359</v>
      </c>
      <c r="W2673" s="15" t="n">
        <v>0.7971407516009641</v>
      </c>
      <c r="X2673" s="15" t="n">
        <v>0.8019508657485881</v>
      </c>
      <c r="Y2673" s="15" t="n">
        <v>0.8938848453867873</v>
      </c>
      <c r="Z2673" s="15" t="n">
        <v>0.8956190728969847</v>
      </c>
      <c r="AA2673" s="15" t="n">
        <v>0.7269829400167996</v>
      </c>
      <c r="AB2673" s="15" t="n">
        <v>0.894818880534682</v>
      </c>
      <c r="AC2673" s="15" t="n">
        <v>0.9094305595140899</v>
      </c>
      <c r="AD2673" s="15" t="n">
        <v>0.5383987297306819</v>
      </c>
      <c r="AE2673" s="15" t="n">
        <v>0.7908723076649822</v>
      </c>
    </row>
    <row r="2674">
      <c r="B2674" s="8" t="s">
        <v>452</v>
      </c>
      <c r="C2674" s="19" t="n">
        <v>0.87768976080034</v>
      </c>
      <c r="D2674" s="19" t="n">
        <v>0.8917178607896394</v>
      </c>
      <c r="E2674" s="19" t="n">
        <v>0.8694366219287938</v>
      </c>
      <c r="F2674" s="19" t="n">
        <v>0.7914036431457534</v>
      </c>
      <c r="G2674" s="19" t="n">
        <v>0.8021945728153309</v>
      </c>
      <c r="H2674" s="19" t="n">
        <v>0.561439804415153</v>
      </c>
      <c r="I2674" s="19" t="n">
        <v>0.6527804819229944</v>
      </c>
      <c r="J2674" s="19" t="n">
        <v>0.6406505769641933</v>
      </c>
      <c r="K2674" s="19" t="n">
        <v>0.8686607982948222</v>
      </c>
      <c r="L2674" s="19" t="n">
        <v>0.879358135529256</v>
      </c>
      <c r="M2674" s="19" t="n">
        <v>0.8588219920906804</v>
      </c>
      <c r="N2674" s="19" t="n">
        <v>0.858751417115541</v>
      </c>
      <c r="O2674" s="19" t="n">
        <v>0.8844206765608612</v>
      </c>
      <c r="P2674" s="19" t="n">
        <v>0.9120268077814349</v>
      </c>
      <c r="Q2674" s="19" t="n">
        <v>0.8227858987605502</v>
      </c>
      <c r="R2674" s="19" t="n">
        <v>0.863049236617676</v>
      </c>
      <c r="S2674" s="19" t="n">
        <v>0.7569058360680135</v>
      </c>
      <c r="T2674" s="19" t="n">
        <v>0.888002158158688</v>
      </c>
      <c r="U2674" s="19" t="n">
        <v>0.8587620222109643</v>
      </c>
      <c r="V2674" s="19" t="n">
        <v>0.8327920497841278</v>
      </c>
      <c r="W2674" s="19" t="n">
        <v>0.8129712106400141</v>
      </c>
      <c r="X2674" s="19" t="n">
        <v>0.728539495434053</v>
      </c>
      <c r="Y2674" s="19" t="n">
        <v>0.882471667540202</v>
      </c>
      <c r="Z2674" s="19" t="n">
        <v>0.8559856787575609</v>
      </c>
      <c r="AA2674" s="19" t="n">
        <v>0.6641592640476685</v>
      </c>
      <c r="AB2674" s="19" t="n">
        <v>0.8687716362214715</v>
      </c>
      <c r="AC2674" s="19" t="n">
        <v>0.8746922356573569</v>
      </c>
      <c r="AD2674" s="19" t="n">
        <v>0.5357776296347053</v>
      </c>
      <c r="AE2674" s="19" t="n">
        <v>0.8103700645305011</v>
      </c>
    </row>
    <row r="2675">
      <c r="B2675" s="8" t="s">
        <v>453</v>
      </c>
      <c r="C2675" s="15" t="n">
        <v>0.836242958277814</v>
      </c>
      <c r="D2675" s="15" t="n">
        <v>0.880727044883547</v>
      </c>
      <c r="E2675" s="15" t="n">
        <v>0.8643525690542033</v>
      </c>
      <c r="F2675" s="15" t="n">
        <v>0.8322261899187045</v>
      </c>
      <c r="G2675" s="15" t="n">
        <v>0.8579185748701148</v>
      </c>
      <c r="H2675" s="15" t="n">
        <v>0.6695487684460618</v>
      </c>
      <c r="I2675" s="15" t="n">
        <v>0.7273103159963836</v>
      </c>
      <c r="J2675" s="15" t="n">
        <v>0.7230945610272785</v>
      </c>
      <c r="K2675" s="15" t="n">
        <v>0.8833069309451567</v>
      </c>
      <c r="L2675" s="15" t="n">
        <v>0.8949913992474103</v>
      </c>
      <c r="M2675" s="15" t="n">
        <v>0.8741123154856432</v>
      </c>
      <c r="N2675" s="15" t="n">
        <v>0.8873571491360877</v>
      </c>
      <c r="O2675" s="15" t="n">
        <v>0.8550478663425436</v>
      </c>
      <c r="P2675" s="15" t="n">
        <v>0.8387791816775823</v>
      </c>
      <c r="Q2675" s="15" t="n">
        <v>0.8571288257819317</v>
      </c>
      <c r="R2675" s="15" t="n">
        <v>0.8527840441886365</v>
      </c>
      <c r="S2675" s="15" t="n">
        <v>0.8048242398863041</v>
      </c>
      <c r="T2675" s="15" t="n">
        <v>0.8444092081739544</v>
      </c>
      <c r="U2675" s="15" t="n">
        <v>0.9043102339219605</v>
      </c>
      <c r="V2675" s="15" t="n">
        <v>0.8925777065769808</v>
      </c>
      <c r="W2675" s="15" t="n">
        <v>0.863931939682585</v>
      </c>
      <c r="X2675" s="15" t="n">
        <v>0.7756372104187785</v>
      </c>
      <c r="Y2675" s="15" t="n">
        <v>0.8995163828076038</v>
      </c>
      <c r="Z2675" s="15" t="n">
        <v>0.887143872428976</v>
      </c>
      <c r="AA2675" s="15" t="n">
        <v>0.7192518633895393</v>
      </c>
      <c r="AB2675" s="15" t="n">
        <v>0.919614784354002</v>
      </c>
      <c r="AC2675" s="15" t="n">
        <v>0.8973443774731199</v>
      </c>
      <c r="AD2675" s="15" t="n">
        <v>0.5653853100331642</v>
      </c>
      <c r="AE2675" s="15" t="n">
        <v>0.8144851328324576</v>
      </c>
    </row>
    <row r="2676">
      <c r="B2676" s="8" t="s">
        <v>454</v>
      </c>
      <c r="C2676" s="19" t="n">
        <v>0.8525672409332278</v>
      </c>
      <c r="D2676" s="19" t="n">
        <v>0.893467726358565</v>
      </c>
      <c r="E2676" s="19" t="n">
        <v>0.8649588314178418</v>
      </c>
      <c r="F2676" s="19" t="n">
        <v>0.8034323283682842</v>
      </c>
      <c r="G2676" s="19" t="n">
        <v>0.8534725792051235</v>
      </c>
      <c r="H2676" s="19" t="n">
        <v>0.7111400132430241</v>
      </c>
      <c r="I2676" s="19" t="n">
        <v>0.7672710491892385</v>
      </c>
      <c r="J2676" s="19" t="n">
        <v>0.7800541661258074</v>
      </c>
      <c r="K2676" s="19" t="n">
        <v>0.9010161366543407</v>
      </c>
      <c r="L2676" s="19" t="n">
        <v>0.886560170692067</v>
      </c>
      <c r="M2676" s="19" t="n">
        <v>0.8852431249302645</v>
      </c>
      <c r="N2676" s="19" t="n">
        <v>0.8667056142759325</v>
      </c>
      <c r="O2676" s="19" t="n">
        <v>0.8711606956409111</v>
      </c>
      <c r="P2676" s="19" t="n">
        <v>0.8948307192502885</v>
      </c>
      <c r="Q2676" s="19" t="n">
        <v>0.8251558552862277</v>
      </c>
      <c r="R2676" s="19" t="n">
        <v>0.8323233855086264</v>
      </c>
      <c r="S2676" s="19" t="n">
        <v>0.7344866194081971</v>
      </c>
      <c r="T2676" s="19" t="n">
        <v>0.821486426476342</v>
      </c>
      <c r="U2676" s="19" t="n">
        <v>0.8550072365445158</v>
      </c>
      <c r="V2676" s="19" t="n">
        <v>0.8544200910270479</v>
      </c>
      <c r="W2676" s="19" t="n">
        <v>0.8616623176503264</v>
      </c>
      <c r="X2676" s="19" t="n">
        <v>0.8262186059473543</v>
      </c>
      <c r="Y2676" s="19" t="n">
        <v>0.9125881378986969</v>
      </c>
      <c r="Z2676" s="19" t="n">
        <v>0.8883411913860614</v>
      </c>
      <c r="AA2676" s="19" t="n">
        <v>0.6812850938127217</v>
      </c>
      <c r="AB2676" s="19" t="n">
        <v>0.8667081573516389</v>
      </c>
      <c r="AC2676" s="19" t="n">
        <v>0.8681840085378549</v>
      </c>
      <c r="AD2676" s="19" t="n">
        <v>0.5778589322946502</v>
      </c>
      <c r="AE2676" s="19" t="n">
        <v>0.8054442198502334</v>
      </c>
    </row>
    <row r="2677">
      <c r="B2677" s="8" t="s">
        <v>455</v>
      </c>
      <c r="C2677" s="15" t="n">
        <v>0.8799349377771318</v>
      </c>
      <c r="D2677" s="15" t="n">
        <v>0.9058940321914097</v>
      </c>
      <c r="E2677" s="15" t="n">
        <v>0.8860446211422291</v>
      </c>
      <c r="F2677" s="15" t="n">
        <v>0.8631567206152975</v>
      </c>
      <c r="G2677" s="15" t="n">
        <v>0.876363583025741</v>
      </c>
      <c r="H2677" s="15" t="n">
        <v>0.4997431529218049</v>
      </c>
      <c r="I2677" s="15" t="n">
        <v>0.6947694714935535</v>
      </c>
      <c r="J2677" s="15" t="n">
        <v>0.691427775091477</v>
      </c>
      <c r="K2677" s="15" t="n">
        <v>0.8592531853045734</v>
      </c>
      <c r="L2677" s="15" t="n">
        <v>0.8669171187047742</v>
      </c>
      <c r="M2677" s="15" t="n">
        <v>0.8506797008510704</v>
      </c>
      <c r="N2677" s="15" t="n">
        <v>0.8540503392285167</v>
      </c>
      <c r="O2677" s="15" t="n">
        <v>0.859745022507795</v>
      </c>
      <c r="P2677" s="15" t="n">
        <v>0.8737619900429039</v>
      </c>
      <c r="Q2677" s="15" t="n">
        <v>0.8376204108332395</v>
      </c>
      <c r="R2677" s="15" t="n">
        <v>0.846010091264426</v>
      </c>
      <c r="S2677" s="15" t="n">
        <v>0.640632186238331</v>
      </c>
      <c r="T2677" s="15" t="n">
        <v>0.7917066548245115</v>
      </c>
      <c r="U2677" s="15" t="n">
        <v>0.8733420622649049</v>
      </c>
      <c r="V2677" s="15" t="n">
        <v>0.8772511531703197</v>
      </c>
      <c r="W2677" s="15" t="n">
        <v>0.8430486001716372</v>
      </c>
      <c r="X2677" s="15" t="n">
        <v>0.7928489973882843</v>
      </c>
      <c r="Y2677" s="15" t="n">
        <v>0.9026489760975286</v>
      </c>
      <c r="Z2677" s="15" t="n">
        <v>0.8917629816911731</v>
      </c>
      <c r="AA2677" s="15" t="n">
        <v>0.7097184585056755</v>
      </c>
      <c r="AB2677" s="15" t="n">
        <v>0.903633705206871</v>
      </c>
      <c r="AC2677" s="15" t="n">
        <v>0.9013846100311552</v>
      </c>
      <c r="AD2677" s="15" t="n">
        <v>0.5990134779545324</v>
      </c>
      <c r="AE2677" s="15" t="n">
        <v>0.8196971639552808</v>
      </c>
    </row>
    <row r="2678">
      <c r="B2678" s="8" t="s">
        <v>456</v>
      </c>
      <c r="C2678" s="19" t="n">
        <v>0.8646985441499537</v>
      </c>
      <c r="D2678" s="19" t="n">
        <v>0.9013420954561157</v>
      </c>
      <c r="E2678" s="19" t="n">
        <v>0.8709056536847384</v>
      </c>
      <c r="F2678" s="19" t="n">
        <v>0.8412463392109524</v>
      </c>
      <c r="G2678" s="19" t="n">
        <v>0.845442174566223</v>
      </c>
      <c r="H2678" s="19" t="n">
        <v>0.635659673691951</v>
      </c>
      <c r="I2678" s="19" t="n">
        <v>0.7957521814963202</v>
      </c>
      <c r="J2678" s="19" t="n">
        <v>0.8055912485620492</v>
      </c>
      <c r="K2678" s="19" t="n">
        <v>0.8971510753340012</v>
      </c>
      <c r="L2678" s="19" t="n">
        <v>0.8969491102938123</v>
      </c>
      <c r="M2678" s="19" t="n">
        <v>0.8881667806295355</v>
      </c>
      <c r="N2678" s="19" t="n">
        <v>0.859478351011152</v>
      </c>
      <c r="O2678" s="19" t="n">
        <v>0.8529370870775742</v>
      </c>
      <c r="P2678" s="19" t="n">
        <v>0.7638842752945734</v>
      </c>
      <c r="Q2678" s="19" t="n">
        <v>0.8751147234249872</v>
      </c>
      <c r="R2678" s="19" t="n">
        <v>0.8788239762400799</v>
      </c>
      <c r="S2678" s="19" t="n">
        <v>0.7843727225039651</v>
      </c>
      <c r="T2678" s="19" t="n">
        <v>0.8637343853781101</v>
      </c>
      <c r="U2678" s="19" t="n">
        <v>0.8780989944397638</v>
      </c>
      <c r="V2678" s="19" t="n">
        <v>0.8648664531815665</v>
      </c>
      <c r="W2678" s="19" t="n">
        <v>0.8578891885691019</v>
      </c>
      <c r="X2678" s="19" t="n">
        <v>0.8136682106912921</v>
      </c>
      <c r="Y2678" s="19" t="n">
        <v>0.8804134629738196</v>
      </c>
      <c r="Z2678" s="19" t="n">
        <v>0.874781960359926</v>
      </c>
      <c r="AA2678" s="19" t="n">
        <v>0.7278498245579256</v>
      </c>
      <c r="AB2678" s="19" t="n">
        <v>0.9106147501714208</v>
      </c>
      <c r="AC2678" s="19" t="n">
        <v>0.904728000039344</v>
      </c>
      <c r="AD2678" s="19" t="n">
        <v>0.6057314599082161</v>
      </c>
      <c r="AE2678" s="19" t="n">
        <v>0.8269919556468094</v>
      </c>
    </row>
    <row r="2679">
      <c r="B2679" s="8" t="s">
        <v>457</v>
      </c>
      <c r="C2679" s="15" t="n">
        <v>0.8311651423943252</v>
      </c>
      <c r="D2679" s="15" t="n">
        <v>0.9048433018245267</v>
      </c>
      <c r="E2679" s="15" t="n">
        <v>0.8717046748030077</v>
      </c>
      <c r="F2679" s="15" t="n">
        <v>0.8341370081015439</v>
      </c>
      <c r="G2679" s="15" t="n">
        <v>0.8584079838347366</v>
      </c>
      <c r="H2679" s="15" t="n">
        <v>0.5973527446510377</v>
      </c>
      <c r="I2679" s="15" t="n">
        <v>0.7543677237883005</v>
      </c>
      <c r="J2679" s="15" t="n">
        <v>0.7513683373144197</v>
      </c>
      <c r="K2679" s="15" t="n">
        <v>0.8673491950358042</v>
      </c>
      <c r="L2679" s="15" t="n">
        <v>0.8847089763111281</v>
      </c>
      <c r="M2679" s="15" t="n">
        <v>0.8782270477444485</v>
      </c>
      <c r="N2679" s="15" t="n">
        <v>0.8635265155211741</v>
      </c>
      <c r="O2679" s="15" t="n">
        <v>0.8612016767664363</v>
      </c>
      <c r="P2679" s="15" t="n">
        <v>0.8062128794746016</v>
      </c>
      <c r="Q2679" s="15" t="n">
        <v>0.8910026886898147</v>
      </c>
      <c r="R2679" s="15" t="n">
        <v>0.8907863212810617</v>
      </c>
      <c r="S2679" s="15" t="n">
        <v>0.8014068795815321</v>
      </c>
      <c r="T2679" s="15" t="n">
        <v>0.8819323356751996</v>
      </c>
      <c r="U2679" s="15" t="n">
        <v>0.8367357504002396</v>
      </c>
      <c r="V2679" s="15" t="n">
        <v>0.8756080857540964</v>
      </c>
      <c r="W2679" s="15" t="n">
        <v>0.8504792238643064</v>
      </c>
      <c r="X2679" s="15" t="n">
        <v>0.8295131626933134</v>
      </c>
      <c r="Y2679" s="15" t="n">
        <v>0.8826716369822668</v>
      </c>
      <c r="Z2679" s="15" t="n">
        <v>0.8588400286446126</v>
      </c>
      <c r="AA2679" s="15" t="n">
        <v>0.7160197105266525</v>
      </c>
      <c r="AB2679" s="15" t="n">
        <v>0.9106119036903211</v>
      </c>
      <c r="AC2679" s="15" t="n">
        <v>0.8969470618150431</v>
      </c>
      <c r="AD2679" s="15" t="n">
        <v>0.6031399640511577</v>
      </c>
      <c r="AE2679" s="15" t="n">
        <v>0.8455594976824062</v>
      </c>
    </row>
    <row r="2680">
      <c r="B2680" s="8" t="s">
        <v>458</v>
      </c>
      <c r="C2680" s="19" t="n">
        <v>0.8436645775751135</v>
      </c>
      <c r="D2680" s="19" t="n">
        <v>0.9020357838399627</v>
      </c>
      <c r="E2680" s="19" t="n">
        <v>0.8949193808446262</v>
      </c>
      <c r="F2680" s="19" t="n">
        <v>0.8583910900102016</v>
      </c>
      <c r="G2680" s="19" t="n">
        <v>0.8896840563986902</v>
      </c>
      <c r="H2680" s="19" t="n">
        <v>0.6449748261857117</v>
      </c>
      <c r="I2680" s="19" t="n">
        <v>0.7057532970757926</v>
      </c>
      <c r="J2680" s="19" t="n">
        <v>0.7369905279397571</v>
      </c>
      <c r="K2680" s="19" t="n">
        <v>0.8885983420261281</v>
      </c>
      <c r="L2680" s="19" t="n">
        <v>0.8855958391232253</v>
      </c>
      <c r="M2680" s="19" t="n">
        <v>0.8877731933230641</v>
      </c>
      <c r="N2680" s="19" t="n">
        <v>0.89179232880512</v>
      </c>
      <c r="O2680" s="19" t="n">
        <v>0.8483396194701874</v>
      </c>
      <c r="P2680" s="19" t="n">
        <v>0.8598786802909745</v>
      </c>
      <c r="Q2680" s="19" t="n">
        <v>0.8324814580573172</v>
      </c>
      <c r="R2680" s="19" t="n">
        <v>0.8236436200512144</v>
      </c>
      <c r="S2680" s="19" t="n">
        <v>0.8330434609649935</v>
      </c>
      <c r="T2680" s="19" t="n">
        <v>0.9149634570378752</v>
      </c>
      <c r="U2680" s="19" t="n">
        <v>0.8936612417476112</v>
      </c>
      <c r="V2680" s="19" t="n">
        <v>0.8728381722427672</v>
      </c>
      <c r="W2680" s="19" t="n">
        <v>0.8892715071540742</v>
      </c>
      <c r="X2680" s="19" t="n">
        <v>0.8417294136868417</v>
      </c>
      <c r="Y2680" s="19" t="n">
        <v>0.9117124696851877</v>
      </c>
      <c r="Z2680" s="19" t="n">
        <v>0.9191701741538273</v>
      </c>
      <c r="AA2680" s="19" t="n">
        <v>0.6903557768462831</v>
      </c>
      <c r="AB2680" s="19" t="n">
        <v>0.8952855304397024</v>
      </c>
      <c r="AC2680" s="19" t="n">
        <v>0.9136054672749266</v>
      </c>
      <c r="AD2680" s="19" t="n">
        <v>0.5635236280813981</v>
      </c>
      <c r="AE2680" s="19" t="n">
        <v>0.8754382702055168</v>
      </c>
    </row>
    <row r="2681">
      <c r="B2681" s="8" t="s">
        <v>459</v>
      </c>
      <c r="C2681" s="15" t="n">
        <v>0.8543097605947246</v>
      </c>
      <c r="D2681" s="15" t="n">
        <v>0.9065010869450082</v>
      </c>
      <c r="E2681" s="15" t="n">
        <v>0.8871591218522825</v>
      </c>
      <c r="F2681" s="15" t="n">
        <v>0.8731157282997482</v>
      </c>
      <c r="G2681" s="15" t="n">
        <v>0.8387479855281406</v>
      </c>
      <c r="H2681" s="15" t="n">
        <v>0.5760922288108671</v>
      </c>
      <c r="I2681" s="15" t="n">
        <v>0.7061451172508065</v>
      </c>
      <c r="J2681" s="15" t="n">
        <v>0.7146498073945095</v>
      </c>
      <c r="K2681" s="15" t="n">
        <v>0.8750338789293733</v>
      </c>
      <c r="L2681" s="15" t="n">
        <v>0.8714617907730591</v>
      </c>
      <c r="M2681" s="15" t="n">
        <v>0.8810862374804502</v>
      </c>
      <c r="N2681" s="15" t="n">
        <v>0.8355630566544869</v>
      </c>
      <c r="O2681" s="15" t="n">
        <v>0.8932484580895386</v>
      </c>
      <c r="P2681" s="15" t="n">
        <v>0.8706351512559258</v>
      </c>
      <c r="Q2681" s="15" t="n">
        <v>0.7981490405129278</v>
      </c>
      <c r="R2681" s="15" t="n">
        <v>0.8813359706580951</v>
      </c>
      <c r="S2681" s="15" t="n">
        <v>0.7218376934366701</v>
      </c>
      <c r="T2681" s="15" t="n">
        <v>0.8404115350268743</v>
      </c>
      <c r="U2681" s="15" t="n">
        <v>0.8081450958740815</v>
      </c>
      <c r="V2681" s="15" t="n">
        <v>0.8342273964105751</v>
      </c>
      <c r="W2681" s="15" t="n">
        <v>0.8412084174306753</v>
      </c>
      <c r="X2681" s="15" t="n">
        <v>0.7835686346152924</v>
      </c>
      <c r="Y2681" s="15" t="n">
        <v>0.8720089597791156</v>
      </c>
      <c r="Z2681" s="15" t="n">
        <v>0.8771080147889706</v>
      </c>
      <c r="AA2681" s="15" t="n">
        <v>0.5752529904732917</v>
      </c>
      <c r="AB2681" s="15" t="n">
        <v>0.8798579290526423</v>
      </c>
      <c r="AC2681" s="15" t="n">
        <v>0.8421666919378088</v>
      </c>
      <c r="AD2681" s="15" t="n">
        <v>0.5305679004702064</v>
      </c>
      <c r="AE2681" s="15" t="n">
        <v>0.7698908947304531</v>
      </c>
    </row>
    <row r="2682">
      <c r="B2682" s="8" t="s">
        <v>460</v>
      </c>
      <c r="C2682" s="19" t="n">
        <v>0.8437147756403028</v>
      </c>
      <c r="D2682" s="19" t="n">
        <v>0.8867402521724409</v>
      </c>
      <c r="E2682" s="19" t="n">
        <v>0.8377085436952484</v>
      </c>
      <c r="F2682" s="19" t="n">
        <v>0.8167369099992716</v>
      </c>
      <c r="G2682" s="19" t="n">
        <v>0.8245822210783549</v>
      </c>
      <c r="H2682" s="19" t="n">
        <v>0.5874134473901397</v>
      </c>
      <c r="I2682" s="19" t="n">
        <v>0.6278772393670031</v>
      </c>
      <c r="J2682" s="19" t="n">
        <v>0.6701462400866924</v>
      </c>
      <c r="K2682" s="19" t="n">
        <v>0.8898142895354408</v>
      </c>
      <c r="L2682" s="19" t="n">
        <v>0.9147034923671559</v>
      </c>
      <c r="M2682" s="19" t="n">
        <v>0.9037872420212707</v>
      </c>
      <c r="N2682" s="19" t="n">
        <v>0.8955917985337359</v>
      </c>
      <c r="O2682" s="19" t="n">
        <v>0.8613789205681508</v>
      </c>
      <c r="P2682" s="19" t="n">
        <v>0.8562701654316952</v>
      </c>
      <c r="Q2682" s="19" t="n">
        <v>0.8865753696213732</v>
      </c>
      <c r="R2682" s="19" t="n">
        <v>0.8549185402209712</v>
      </c>
      <c r="S2682" s="19" t="n">
        <v>0.8173998534515198</v>
      </c>
      <c r="T2682" s="19" t="n">
        <v>0.8162866546195989</v>
      </c>
      <c r="U2682" s="19" t="n">
        <v>0.8758186898887725</v>
      </c>
      <c r="V2682" s="19" t="n">
        <v>0.8822695560142381</v>
      </c>
      <c r="W2682" s="19" t="n">
        <v>0.8655419330923064</v>
      </c>
      <c r="X2682" s="19" t="n">
        <v>0.7723686329063844</v>
      </c>
      <c r="Y2682" s="19" t="n">
        <v>0.9175261260422031</v>
      </c>
      <c r="Z2682" s="19" t="n">
        <v>0.9073593440842564</v>
      </c>
      <c r="AA2682" s="19" t="n">
        <v>0.6957067470806086</v>
      </c>
      <c r="AB2682" s="19" t="n">
        <v>0.8633569324287224</v>
      </c>
      <c r="AC2682" s="19" t="n">
        <v>0.8821098957245603</v>
      </c>
      <c r="AD2682" s="19" t="n">
        <v>0.4935252064873994</v>
      </c>
      <c r="AE2682" s="19" t="n">
        <v>0.8362543290817489</v>
      </c>
    </row>
    <row r="2683">
      <c r="B2683" s="8" t="s">
        <v>461</v>
      </c>
      <c r="C2683" s="15" t="n">
        <v>0.8317624960002062</v>
      </c>
      <c r="D2683" s="15" t="n">
        <v>0.899042036650027</v>
      </c>
      <c r="E2683" s="15" t="n">
        <v>0.8705882605214785</v>
      </c>
      <c r="F2683" s="15" t="n">
        <v>0.8145952947585811</v>
      </c>
      <c r="G2683" s="15" t="n">
        <v>0.8431082433028533</v>
      </c>
      <c r="H2683" s="15" t="n">
        <v>0.7001054722365578</v>
      </c>
      <c r="I2683" s="15" t="n">
        <v>0.7199859198496336</v>
      </c>
      <c r="J2683" s="15" t="n">
        <v>0.7413810302628484</v>
      </c>
      <c r="K2683" s="15" t="n">
        <v>0.8733826103876979</v>
      </c>
      <c r="L2683" s="15" t="n">
        <v>0.8947142464504102</v>
      </c>
      <c r="M2683" s="15" t="n">
        <v>0.9011373017105091</v>
      </c>
      <c r="N2683" s="15" t="n">
        <v>0.8914686964855644</v>
      </c>
      <c r="O2683" s="15" t="n">
        <v>0.8738555662829435</v>
      </c>
      <c r="P2683" s="15" t="n">
        <v>0.9111595298991906</v>
      </c>
      <c r="Q2683" s="15" t="n">
        <v>0.8407823582703357</v>
      </c>
      <c r="R2683" s="15" t="n">
        <v>0.8429417248466182</v>
      </c>
      <c r="S2683" s="15" t="n">
        <v>0.8225353153258106</v>
      </c>
      <c r="T2683" s="15" t="n">
        <v>0.9146186238069524</v>
      </c>
      <c r="U2683" s="15" t="n">
        <v>0.90299488983572</v>
      </c>
      <c r="V2683" s="15" t="n">
        <v>0.8599291576977927</v>
      </c>
      <c r="W2683" s="15" t="n">
        <v>0.9081359626397738</v>
      </c>
      <c r="X2683" s="15" t="n">
        <v>0.7700371614147208</v>
      </c>
      <c r="Y2683" s="15" t="n">
        <v>0.8815857269795643</v>
      </c>
      <c r="Z2683" s="15" t="n">
        <v>0.9001998201585627</v>
      </c>
      <c r="AA2683" s="15" t="n">
        <v>0.6479743009603903</v>
      </c>
      <c r="AB2683" s="15" t="n">
        <v>0.8795219238622229</v>
      </c>
      <c r="AC2683" s="15" t="n">
        <v>0.8743708581717903</v>
      </c>
      <c r="AD2683" s="15" t="n">
        <v>0.5418675206252769</v>
      </c>
      <c r="AE2683" s="15" t="n">
        <v>0.7865161711367503</v>
      </c>
    </row>
    <row r="2684">
      <c r="B2684" s="8" t="s">
        <v>462</v>
      </c>
      <c r="C2684" s="19" t="n">
        <v>0.8814123074044915</v>
      </c>
      <c r="D2684" s="19" t="n">
        <v>0.8886538408692854</v>
      </c>
      <c r="E2684" s="19" t="n">
        <v>0.8660940339585583</v>
      </c>
      <c r="F2684" s="19" t="n">
        <v>0.8117934013954905</v>
      </c>
      <c r="G2684" s="19" t="n">
        <v>0.8519811167204907</v>
      </c>
      <c r="H2684" s="19" t="n">
        <v>0.5441974300677312</v>
      </c>
      <c r="I2684" s="19" t="n">
        <v>0.7511524111254422</v>
      </c>
      <c r="J2684" s="19" t="n">
        <v>0.782708706163701</v>
      </c>
      <c r="K2684" s="19" t="n">
        <v>0.8874835310987839</v>
      </c>
      <c r="L2684" s="19" t="n">
        <v>0.9007739414695738</v>
      </c>
      <c r="M2684" s="19" t="n">
        <v>0.9027148357106485</v>
      </c>
      <c r="N2684" s="19" t="n">
        <v>0.8780950757805539</v>
      </c>
      <c r="O2684" s="19" t="n">
        <v>0.8265937661281134</v>
      </c>
      <c r="P2684" s="19" t="n">
        <v>0.8446479930148253</v>
      </c>
      <c r="Q2684" s="19" t="n">
        <v>0.8539728046377265</v>
      </c>
      <c r="R2684" s="19" t="n">
        <v>0.867904039021118</v>
      </c>
      <c r="S2684" s="19" t="n">
        <v>0.7253375308731993</v>
      </c>
      <c r="T2684" s="19" t="n">
        <v>0.9113436632341416</v>
      </c>
      <c r="U2684" s="19" t="n">
        <v>0.891585193155463</v>
      </c>
      <c r="V2684" s="19" t="n">
        <v>0.9138167615573917</v>
      </c>
      <c r="W2684" s="19" t="n">
        <v>0.7678136240345974</v>
      </c>
      <c r="X2684" s="19" t="n">
        <v>0.7933787239070544</v>
      </c>
      <c r="Y2684" s="19" t="n">
        <v>0.9044809886303401</v>
      </c>
      <c r="Z2684" s="19" t="n">
        <v>0.8899821417424776</v>
      </c>
      <c r="AA2684" s="19" t="n">
        <v>0.7108993513053244</v>
      </c>
      <c r="AB2684" s="19" t="n">
        <v>0.900897746456498</v>
      </c>
      <c r="AC2684" s="19" t="n">
        <v>0.9075552754227381</v>
      </c>
      <c r="AD2684" s="19" t="n">
        <v>0.630958202790349</v>
      </c>
      <c r="AE2684" s="19" t="n">
        <v>0.8453340227018591</v>
      </c>
    </row>
    <row r="2685">
      <c r="B2685" s="8" t="s">
        <v>463</v>
      </c>
      <c r="C2685" s="15" t="n">
        <v>0.8542129899964446</v>
      </c>
      <c r="D2685" s="15" t="n">
        <v>0.9106532210851571</v>
      </c>
      <c r="E2685" s="15" t="n">
        <v>0.8830817280446209</v>
      </c>
      <c r="F2685" s="15" t="n">
        <v>0.8373590863419729</v>
      </c>
      <c r="G2685" s="15" t="n">
        <v>0.8616388611664197</v>
      </c>
      <c r="H2685" s="15" t="n">
        <v>0.6063218284414863</v>
      </c>
      <c r="I2685" s="15" t="n">
        <v>0.7585324389424692</v>
      </c>
      <c r="J2685" s="15" t="n">
        <v>0.7874884874255086</v>
      </c>
      <c r="K2685" s="15" t="n">
        <v>0.8864794779934794</v>
      </c>
      <c r="L2685" s="15" t="n">
        <v>0.8856644886372518</v>
      </c>
      <c r="M2685" s="15" t="n">
        <v>0.8835864454664217</v>
      </c>
      <c r="N2685" s="15" t="n">
        <v>0.8673270261119532</v>
      </c>
      <c r="O2685" s="15" t="n">
        <v>0.8669502480688466</v>
      </c>
      <c r="P2685" s="15" t="n">
        <v>0.8645508668690982</v>
      </c>
      <c r="Q2685" s="15" t="n">
        <v>0.7847531347070835</v>
      </c>
      <c r="R2685" s="15" t="n">
        <v>0.8216008127651451</v>
      </c>
      <c r="S2685" s="15" t="n">
        <v>0.7891448992157368</v>
      </c>
      <c r="T2685" s="15" t="n">
        <v>0.855176429593588</v>
      </c>
      <c r="U2685" s="15" t="n">
        <v>0.8088744972647226</v>
      </c>
      <c r="V2685" s="15" t="n">
        <v>0.846041393703985</v>
      </c>
      <c r="W2685" s="15" t="n">
        <v>0.8455750946869465</v>
      </c>
      <c r="X2685" s="15" t="n">
        <v>0.8214968522053924</v>
      </c>
      <c r="Y2685" s="15" t="n">
        <v>0.865839410811186</v>
      </c>
      <c r="Z2685" s="15" t="n">
        <v>0.8912471907756306</v>
      </c>
      <c r="AA2685" s="15" t="n">
        <v>0.7415414303649718</v>
      </c>
      <c r="AB2685" s="15" t="n">
        <v>0.87057175238415</v>
      </c>
      <c r="AC2685" s="15" t="n">
        <v>0.8852555372965955</v>
      </c>
      <c r="AD2685" s="15" t="n">
        <v>0.5733395415436807</v>
      </c>
      <c r="AE2685" s="15" t="n">
        <v>0.8379255045142672</v>
      </c>
    </row>
    <row r="2686">
      <c r="B2686" s="8" t="s">
        <v>464</v>
      </c>
      <c r="C2686" s="19" t="n">
        <v>0.8692404487010008</v>
      </c>
      <c r="D2686" s="19" t="n">
        <v>0.907315377934976</v>
      </c>
      <c r="E2686" s="19" t="n">
        <v>0.893637209917315</v>
      </c>
      <c r="F2686" s="19" t="n">
        <v>0.7991878122075886</v>
      </c>
      <c r="G2686" s="19" t="n">
        <v>0.7803020071595883</v>
      </c>
      <c r="H2686" s="19" t="n">
        <v>0.7184005298780448</v>
      </c>
      <c r="I2686" s="19" t="n">
        <v>0.7308801260648495</v>
      </c>
      <c r="J2686" s="19" t="n">
        <v>0.7225067251498242</v>
      </c>
      <c r="K2686" s="19" t="n">
        <v>0.8649683210945149</v>
      </c>
      <c r="L2686" s="19" t="n">
        <v>0.8895806462961132</v>
      </c>
      <c r="M2686" s="19" t="n">
        <v>0.8883544644978643</v>
      </c>
      <c r="N2686" s="19" t="n">
        <v>0.8645091729715232</v>
      </c>
      <c r="O2686" s="19" t="n">
        <v>0.8568772620601747</v>
      </c>
      <c r="P2686" s="19" t="n">
        <v>0.801377140037937</v>
      </c>
      <c r="Q2686" s="19" t="n">
        <v>0.8691614454322935</v>
      </c>
      <c r="R2686" s="19" t="n">
        <v>0.8351410991620108</v>
      </c>
      <c r="S2686" s="19" t="n">
        <v>0.832987293858676</v>
      </c>
      <c r="T2686" s="19" t="n">
        <v>0.8723444971467688</v>
      </c>
      <c r="U2686" s="19" t="n">
        <v>0.9035128393912096</v>
      </c>
      <c r="V2686" s="19" t="n">
        <v>0.8407420904891784</v>
      </c>
      <c r="W2686" s="19" t="n">
        <v>0.8010153048152218</v>
      </c>
      <c r="X2686" s="19" t="n">
        <v>0.7645210352733852</v>
      </c>
      <c r="Y2686" s="19" t="n">
        <v>0.9013563274473549</v>
      </c>
      <c r="Z2686" s="19" t="n">
        <v>0.8967874088867392</v>
      </c>
      <c r="AA2686" s="19" t="n">
        <v>0.732555050417853</v>
      </c>
      <c r="AB2686" s="19" t="n">
        <v>0.8931390405855822</v>
      </c>
      <c r="AC2686" s="19" t="n">
        <v>0.8861152634150717</v>
      </c>
      <c r="AD2686" s="19" t="n">
        <v>0.507891162303121</v>
      </c>
      <c r="AE2686" s="19" t="n">
        <v>0.801113784637082</v>
      </c>
    </row>
    <row r="2687">
      <c r="B2687" s="8" t="s">
        <v>465</v>
      </c>
      <c r="C2687" s="15" t="n">
        <v>0.8391637498873826</v>
      </c>
      <c r="D2687" s="15" t="n">
        <v>0.9035327206482716</v>
      </c>
      <c r="E2687" s="15" t="n">
        <v>0.9035351652320701</v>
      </c>
      <c r="F2687" s="15" t="n">
        <v>0.8566330393324082</v>
      </c>
      <c r="G2687" s="15" t="n">
        <v>0.8470937830449975</v>
      </c>
      <c r="H2687" s="15" t="n">
        <v>0.7786179263519025</v>
      </c>
      <c r="I2687" s="15" t="n">
        <v>0.7113316336042538</v>
      </c>
      <c r="J2687" s="15" t="n">
        <v>0.7778289360188159</v>
      </c>
      <c r="K2687" s="15" t="n">
        <v>0.8587088334585824</v>
      </c>
      <c r="L2687" s="15" t="n">
        <v>0.8742820369918</v>
      </c>
      <c r="M2687" s="15" t="n">
        <v>0.8945151812956861</v>
      </c>
      <c r="N2687" s="15" t="n">
        <v>0.8504042876827863</v>
      </c>
      <c r="O2687" s="15" t="n">
        <v>0.8484420228571029</v>
      </c>
      <c r="P2687" s="15" t="n">
        <v>0.8487655649489962</v>
      </c>
      <c r="Q2687" s="15" t="n">
        <v>0.8292184323216145</v>
      </c>
      <c r="R2687" s="15" t="n">
        <v>0.8370909546805599</v>
      </c>
      <c r="S2687" s="15" t="n">
        <v>0.7551224380440915</v>
      </c>
      <c r="T2687" s="15" t="n">
        <v>0.8389557193361356</v>
      </c>
      <c r="U2687" s="15" t="n">
        <v>0.8241263982701882</v>
      </c>
      <c r="V2687" s="15" t="n">
        <v>0.8783322493919598</v>
      </c>
      <c r="W2687" s="15" t="n">
        <v>0.8159325875121997</v>
      </c>
      <c r="X2687" s="15" t="n">
        <v>0.7951341372489058</v>
      </c>
      <c r="Y2687" s="15" t="n">
        <v>0.8968687631941467</v>
      </c>
      <c r="Z2687" s="15" t="n">
        <v>0.8472288606007546</v>
      </c>
      <c r="AA2687" s="15" t="n">
        <v>0.7178446004380491</v>
      </c>
      <c r="AB2687" s="15" t="n">
        <v>0.8885080674127638</v>
      </c>
      <c r="AC2687" s="15" t="n">
        <v>0.8993330274821643</v>
      </c>
      <c r="AD2687" s="15" t="n">
        <v>0.5536523908821726</v>
      </c>
      <c r="AE2687" s="15" t="n">
        <v>0.8230039352342611</v>
      </c>
    </row>
    <row r="2688">
      <c r="B2688" s="8" t="s">
        <v>466</v>
      </c>
      <c r="C2688" s="19" t="n">
        <v>0.8346854308693762</v>
      </c>
      <c r="D2688" s="19" t="n">
        <v>0.9087191367319977</v>
      </c>
      <c r="E2688" s="19" t="n">
        <v>0.8830904361853329</v>
      </c>
      <c r="F2688" s="19" t="n">
        <v>0.8522785621297522</v>
      </c>
      <c r="G2688" s="19" t="n">
        <v>0.860188051673254</v>
      </c>
      <c r="H2688" s="19" t="n">
        <v>0.7066603102723437</v>
      </c>
      <c r="I2688" s="19" t="n">
        <v>0.6884554408147887</v>
      </c>
      <c r="J2688" s="19" t="n">
        <v>0.7444133210408306</v>
      </c>
      <c r="K2688" s="19" t="n">
        <v>0.8887768615420527</v>
      </c>
      <c r="L2688" s="19" t="n">
        <v>0.8889005252612894</v>
      </c>
      <c r="M2688" s="19" t="n">
        <v>0.8867781435306548</v>
      </c>
      <c r="N2688" s="19" t="n">
        <v>0.8632229734118955</v>
      </c>
      <c r="O2688" s="19" t="n">
        <v>0.8704932229768443</v>
      </c>
      <c r="P2688" s="19" t="n">
        <v>0.8432747019361762</v>
      </c>
      <c r="Q2688" s="19" t="n">
        <v>0.8463886474583585</v>
      </c>
      <c r="R2688" s="19" t="n">
        <v>0.8587914595973809</v>
      </c>
      <c r="S2688" s="19" t="n">
        <v>0.61609227957483</v>
      </c>
      <c r="T2688" s="19" t="n">
        <v>0.7650259238219043</v>
      </c>
      <c r="U2688" s="19" t="n">
        <v>0.7135266880775437</v>
      </c>
      <c r="V2688" s="19" t="n">
        <v>0.8974493024171765</v>
      </c>
      <c r="W2688" s="19" t="n">
        <v>0.8695757466153601</v>
      </c>
      <c r="X2688" s="19" t="n">
        <v>0.7948519628566888</v>
      </c>
      <c r="Y2688" s="19" t="n">
        <v>0.8969785755289684</v>
      </c>
      <c r="Z2688" s="19" t="n">
        <v>0.9099406587143046</v>
      </c>
      <c r="AA2688" s="19" t="n">
        <v>0.7151506513667406</v>
      </c>
      <c r="AB2688" s="19" t="n">
        <v>0.9038003607505093</v>
      </c>
      <c r="AC2688" s="19" t="n">
        <v>0.9120640107441644</v>
      </c>
      <c r="AD2688" s="19" t="n">
        <v>0.5229172591970266</v>
      </c>
      <c r="AE2688" s="19" t="n">
        <v>0.848169225554816</v>
      </c>
    </row>
    <row r="2689">
      <c r="B2689" s="8" t="s">
        <v>467</v>
      </c>
      <c r="C2689" s="15" t="n">
        <v>0.8489565534837168</v>
      </c>
      <c r="D2689" s="15" t="n">
        <v>0.9003192397197292</v>
      </c>
      <c r="E2689" s="15" t="n">
        <v>0.9005050908085311</v>
      </c>
      <c r="F2689" s="15" t="n">
        <v>0.8615425584224023</v>
      </c>
      <c r="G2689" s="15" t="n">
        <v>0.890503367513041</v>
      </c>
      <c r="H2689" s="15" t="n">
        <v>0.5964924896587619</v>
      </c>
      <c r="I2689" s="15" t="n">
        <v>0.7567294128810824</v>
      </c>
      <c r="J2689" s="15" t="n">
        <v>0.7624460262505924</v>
      </c>
      <c r="K2689" s="15" t="n">
        <v>0.8590201528096089</v>
      </c>
      <c r="L2689" s="15" t="n">
        <v>0.8684578957528795</v>
      </c>
      <c r="M2689" s="15" t="n">
        <v>0.8618265618038367</v>
      </c>
      <c r="N2689" s="15" t="n">
        <v>0.839250008668574</v>
      </c>
      <c r="O2689" s="15" t="n">
        <v>0.8667257975130614</v>
      </c>
      <c r="P2689" s="15" t="n">
        <v>0.8504829417869997</v>
      </c>
      <c r="Q2689" s="15" t="n">
        <v>0.8249129193566409</v>
      </c>
      <c r="R2689" s="15" t="n">
        <v>0.8531646560554427</v>
      </c>
      <c r="S2689" s="15" t="n">
        <v>0.6412091201393922</v>
      </c>
      <c r="T2689" s="15" t="n">
        <v>0.8171536830934392</v>
      </c>
      <c r="U2689" s="15" t="n">
        <v>0.8276623681910282</v>
      </c>
      <c r="V2689" s="15" t="n">
        <v>0.8271536669835348</v>
      </c>
      <c r="W2689" s="15" t="n">
        <v>0.8410055504289778</v>
      </c>
      <c r="X2689" s="15" t="n">
        <v>0.8407003028939221</v>
      </c>
      <c r="Y2689" s="15" t="n">
        <v>0.8917176101407818</v>
      </c>
      <c r="Z2689" s="15" t="n">
        <v>0.8718760934207667</v>
      </c>
      <c r="AA2689" s="15" t="n">
        <v>0.7072354489633317</v>
      </c>
      <c r="AB2689" s="15" t="n">
        <v>0.8729632272602973</v>
      </c>
      <c r="AC2689" s="15" t="n">
        <v>0.8968532027740366</v>
      </c>
      <c r="AD2689" s="15" t="n">
        <v>0.5913058199921133</v>
      </c>
      <c r="AE2689" s="15" t="n">
        <v>0.8284947034507705</v>
      </c>
    </row>
    <row r="2690">
      <c r="B2690" s="8" t="s">
        <v>468</v>
      </c>
      <c r="C2690" s="19" t="n">
        <v>0.8851532146669819</v>
      </c>
      <c r="D2690" s="19" t="n">
        <v>0.9129320733873474</v>
      </c>
      <c r="E2690" s="19" t="n">
        <v>0.8775566542654771</v>
      </c>
      <c r="F2690" s="19" t="n">
        <v>0.8301049628608851</v>
      </c>
      <c r="G2690" s="19" t="n">
        <v>0.8684269310921762</v>
      </c>
      <c r="H2690" s="19" t="n">
        <v>0.668061192356429</v>
      </c>
      <c r="I2690" s="19" t="n">
        <v>0.7657029505188991</v>
      </c>
      <c r="J2690" s="19" t="n">
        <v>0.776352530172917</v>
      </c>
      <c r="K2690" s="19" t="n">
        <v>0.9037520262674066</v>
      </c>
      <c r="L2690" s="19" t="n">
        <v>0.9158862770946778</v>
      </c>
      <c r="M2690" s="19" t="n">
        <v>0.9185077252714056</v>
      </c>
      <c r="N2690" s="19" t="n">
        <v>0.880160209649523</v>
      </c>
      <c r="O2690" s="19" t="n">
        <v>0.8463044860439065</v>
      </c>
      <c r="P2690" s="19" t="n">
        <v>0.8770449085920152</v>
      </c>
      <c r="Q2690" s="19" t="n">
        <v>0.8351036591445713</v>
      </c>
      <c r="R2690" s="19" t="n">
        <v>0.8599286055876326</v>
      </c>
      <c r="S2690" s="19" t="n">
        <v>0.7449068786490869</v>
      </c>
      <c r="T2690" s="19" t="n">
        <v>0.8377043566306159</v>
      </c>
      <c r="U2690" s="19" t="n">
        <v>0.8308307361289303</v>
      </c>
      <c r="V2690" s="19" t="n">
        <v>0.8658774737356625</v>
      </c>
      <c r="W2690" s="19" t="n">
        <v>0.8725229828625974</v>
      </c>
      <c r="X2690" s="19" t="n">
        <v>0.8046516226582685</v>
      </c>
      <c r="Y2690" s="19" t="n">
        <v>0.9104267281183956</v>
      </c>
      <c r="Z2690" s="19" t="n">
        <v>0.9086572524044745</v>
      </c>
      <c r="AA2690" s="19" t="n">
        <v>0.6105866881223283</v>
      </c>
      <c r="AB2690" s="19" t="n">
        <v>0.8856411839031564</v>
      </c>
      <c r="AC2690" s="19" t="n">
        <v>0.8937754168300392</v>
      </c>
      <c r="AD2690" s="19" t="n">
        <v>0.5843422044388173</v>
      </c>
      <c r="AE2690" s="19" t="n">
        <v>0.8683291778502696</v>
      </c>
    </row>
    <row r="2691">
      <c r="B2691" s="8" t="s">
        <v>469</v>
      </c>
      <c r="C2691" s="15" t="n">
        <v>0.8402548084096293</v>
      </c>
      <c r="D2691" s="15" t="n">
        <v>0.900386574669968</v>
      </c>
      <c r="E2691" s="15" t="n">
        <v>0.8708040689186798</v>
      </c>
      <c r="F2691" s="15" t="n">
        <v>0.7846379347168217</v>
      </c>
      <c r="G2691" s="15" t="n">
        <v>0.7935630776466582</v>
      </c>
      <c r="H2691" s="15" t="n">
        <v>0.6669238150052201</v>
      </c>
      <c r="I2691" s="15" t="n">
        <v>0.736589444353057</v>
      </c>
      <c r="J2691" s="15" t="n">
        <v>0.7911050824345389</v>
      </c>
      <c r="K2691" s="15" t="n">
        <v>0.8569804034965973</v>
      </c>
      <c r="L2691" s="15" t="n">
        <v>0.8731722414950991</v>
      </c>
      <c r="M2691" s="15" t="n">
        <v>0.8805490937133909</v>
      </c>
      <c r="N2691" s="15" t="n">
        <v>0.8693245820224245</v>
      </c>
      <c r="O2691" s="15" t="n">
        <v>0.8226790612532859</v>
      </c>
      <c r="P2691" s="15" t="n">
        <v>0.8438838069371898</v>
      </c>
      <c r="Q2691" s="15" t="n">
        <v>0.8198282619124162</v>
      </c>
      <c r="R2691" s="15" t="n">
        <v>0.8324029529604583</v>
      </c>
      <c r="S2691" s="15" t="n">
        <v>0.798308273060723</v>
      </c>
      <c r="T2691" s="15" t="n">
        <v>0.8830018609143763</v>
      </c>
      <c r="U2691" s="15" t="n">
        <v>0.8700415997708485</v>
      </c>
      <c r="V2691" s="15" t="n">
        <v>0.8379685872609314</v>
      </c>
      <c r="W2691" s="15" t="n">
        <v>0.8035529980711114</v>
      </c>
      <c r="X2691" s="15" t="n">
        <v>0.7934022782858954</v>
      </c>
      <c r="Y2691" s="15" t="n">
        <v>0.8983800327952545</v>
      </c>
      <c r="Z2691" s="15" t="n">
        <v>0.8638945799591988</v>
      </c>
      <c r="AA2691" s="15" t="n">
        <v>0.7050094209883857</v>
      </c>
      <c r="AB2691" s="15" t="n">
        <v>0.8457542029850247</v>
      </c>
      <c r="AC2691" s="15" t="n">
        <v>0.8373092174816483</v>
      </c>
      <c r="AD2691" s="15" t="n">
        <v>0.5933612461311857</v>
      </c>
      <c r="AE2691" s="15" t="n">
        <v>0.8040318990793235</v>
      </c>
    </row>
    <row r="2692">
      <c r="B2692" s="8" t="s">
        <v>470</v>
      </c>
      <c r="C2692" s="19" t="n">
        <v>0.8349366887321119</v>
      </c>
      <c r="D2692" s="19" t="n">
        <v>0.9081313248177653</v>
      </c>
      <c r="E2692" s="19" t="n">
        <v>0.8738691149440163</v>
      </c>
      <c r="F2692" s="19" t="n">
        <v>0.8505316041029564</v>
      </c>
      <c r="G2692" s="19" t="n">
        <v>0.8458196050972285</v>
      </c>
      <c r="H2692" s="19" t="n">
        <v>0.6667344211636719</v>
      </c>
      <c r="I2692" s="19" t="n">
        <v>0.7560867571890156</v>
      </c>
      <c r="J2692" s="19" t="n">
        <v>0.7765918696640817</v>
      </c>
      <c r="K2692" s="19" t="n">
        <v>0.8921706662152142</v>
      </c>
      <c r="L2692" s="19" t="n">
        <v>0.9053577415276503</v>
      </c>
      <c r="M2692" s="19" t="n">
        <v>0.9123675831827545</v>
      </c>
      <c r="N2692" s="19" t="n">
        <v>0.8880249645268101</v>
      </c>
      <c r="O2692" s="19" t="n">
        <v>0.8621290669125803</v>
      </c>
      <c r="P2692" s="19" t="n">
        <v>0.8520629124050565</v>
      </c>
      <c r="Q2692" s="19" t="n">
        <v>0.8277790386650435</v>
      </c>
      <c r="R2692" s="19" t="n">
        <v>0.8347027360743621</v>
      </c>
      <c r="S2692" s="19" t="n">
        <v>0.7806073045489461</v>
      </c>
      <c r="T2692" s="19" t="n">
        <v>0.8195921060645066</v>
      </c>
      <c r="U2692" s="19" t="n">
        <v>0.8973463068643431</v>
      </c>
      <c r="V2692" s="19" t="n">
        <v>0.8910499732923927</v>
      </c>
      <c r="W2692" s="19" t="n">
        <v>0.8300939961431189</v>
      </c>
      <c r="X2692" s="19" t="n">
        <v>0.8442218791925873</v>
      </c>
      <c r="Y2692" s="19" t="n">
        <v>0.9028514848635342</v>
      </c>
      <c r="Z2692" s="19" t="n">
        <v>0.8980057218116431</v>
      </c>
      <c r="AA2692" s="19" t="n">
        <v>0.6911941596308491</v>
      </c>
      <c r="AB2692" s="19" t="n">
        <v>0.89392207899496</v>
      </c>
      <c r="AC2692" s="19" t="n">
        <v>0.893543178619852</v>
      </c>
      <c r="AD2692" s="19" t="n">
        <v>0.7158273457885782</v>
      </c>
      <c r="AE2692" s="19" t="n">
        <v>0.8453039871530866</v>
      </c>
    </row>
    <row r="2693">
      <c r="B2693" s="8" t="s">
        <v>471</v>
      </c>
      <c r="C2693" s="15" t="n">
        <v>0.8552874593534414</v>
      </c>
      <c r="D2693" s="15" t="n">
        <v>0.9082510353694397</v>
      </c>
      <c r="E2693" s="15" t="n">
        <v>0.8757271212120961</v>
      </c>
      <c r="F2693" s="15" t="n">
        <v>0.7714382666337823</v>
      </c>
      <c r="G2693" s="15" t="n">
        <v>0.8481720143464447</v>
      </c>
      <c r="H2693" s="15" t="n">
        <v>0.7365072114628666</v>
      </c>
      <c r="I2693" s="15" t="n">
        <v>0.7165080316145132</v>
      </c>
      <c r="J2693" s="15" t="n">
        <v>0.7766757625803289</v>
      </c>
      <c r="K2693" s="15" t="n">
        <v>0.8927910519925808</v>
      </c>
      <c r="L2693" s="15" t="n">
        <v>0.8824205691253942</v>
      </c>
      <c r="M2693" s="15" t="n">
        <v>0.8947324936078085</v>
      </c>
      <c r="N2693" s="15" t="n">
        <v>0.8659386614380414</v>
      </c>
      <c r="O2693" s="15" t="n">
        <v>0.8902652229234819</v>
      </c>
      <c r="P2693" s="15" t="n">
        <v>0.8755419074542583</v>
      </c>
      <c r="Q2693" s="15" t="n">
        <v>0.8280696163903374</v>
      </c>
      <c r="R2693" s="15" t="n">
        <v>0.849068426225158</v>
      </c>
      <c r="S2693" s="15" t="n">
        <v>0.8485331799916384</v>
      </c>
      <c r="T2693" s="15" t="n">
        <v>0.9005976444606</v>
      </c>
      <c r="U2693" s="15" t="n">
        <v>0.8577581814515297</v>
      </c>
      <c r="V2693" s="15" t="n">
        <v>0.8646459062890322</v>
      </c>
      <c r="W2693" s="15" t="n">
        <v>0.8885684622608309</v>
      </c>
      <c r="X2693" s="15" t="n">
        <v>0.7554700633125035</v>
      </c>
      <c r="Y2693" s="15" t="n">
        <v>0.8755416631419999</v>
      </c>
      <c r="Z2693" s="15" t="n">
        <v>0.8718742438620688</v>
      </c>
      <c r="AA2693" s="15" t="n">
        <v>0.6363263742310876</v>
      </c>
      <c r="AB2693" s="15" t="n">
        <v>0.8759257418336742</v>
      </c>
      <c r="AC2693" s="15" t="n">
        <v>0.8682791993046144</v>
      </c>
      <c r="AD2693" s="15" t="n">
        <v>0.5943530835176805</v>
      </c>
      <c r="AE2693" s="15" t="n">
        <v>0.8273168473427472</v>
      </c>
    </row>
    <row r="2694">
      <c r="B2694" s="8" t="s">
        <v>472</v>
      </c>
      <c r="C2694" s="19" t="n">
        <v>0.8787645166702412</v>
      </c>
      <c r="D2694" s="19" t="n">
        <v>0.9328374386054031</v>
      </c>
      <c r="E2694" s="19" t="n">
        <v>0.8949064739810176</v>
      </c>
      <c r="F2694" s="19" t="n">
        <v>0.837177832275191</v>
      </c>
      <c r="G2694" s="19" t="n">
        <v>0.8865835689862113</v>
      </c>
      <c r="H2694" s="19" t="n">
        <v>0.7457701168013795</v>
      </c>
      <c r="I2694" s="19" t="n">
        <v>0.7691948974696267</v>
      </c>
      <c r="J2694" s="19" t="n">
        <v>0.713061849442311</v>
      </c>
      <c r="K2694" s="19" t="n">
        <v>0.8924436338503114</v>
      </c>
      <c r="L2694" s="19" t="n">
        <v>0.8993379848659767</v>
      </c>
      <c r="M2694" s="19" t="n">
        <v>0.8972263062419403</v>
      </c>
      <c r="N2694" s="19" t="n">
        <v>0.8988707573566475</v>
      </c>
      <c r="O2694" s="19" t="n">
        <v>0.8828935327345163</v>
      </c>
      <c r="P2694" s="19" t="n">
        <v>0.8861307802597868</v>
      </c>
      <c r="Q2694" s="19" t="n">
        <v>0.8239588978178273</v>
      </c>
      <c r="R2694" s="19" t="n">
        <v>0.8292363555474316</v>
      </c>
      <c r="S2694" s="19" t="n">
        <v>0.7969174568097824</v>
      </c>
      <c r="T2694" s="19" t="n">
        <v>0.8733796651947416</v>
      </c>
      <c r="U2694" s="19" t="n">
        <v>0.8267133129056325</v>
      </c>
      <c r="V2694" s="19" t="n">
        <v>0.8613789661899779</v>
      </c>
      <c r="W2694" s="19" t="n">
        <v>0.9014234482611171</v>
      </c>
      <c r="X2694" s="19" t="n">
        <v>0.8110212756729265</v>
      </c>
      <c r="Y2694" s="19" t="n">
        <v>0.8836046970282797</v>
      </c>
      <c r="Z2694" s="19" t="n">
        <v>0.8924232725190828</v>
      </c>
      <c r="AA2694" s="19" t="n">
        <v>0.6869910342793407</v>
      </c>
      <c r="AB2694" s="19" t="n">
        <v>0.892852436796542</v>
      </c>
      <c r="AC2694" s="19" t="n">
        <v>0.8980687850130806</v>
      </c>
      <c r="AD2694" s="19" t="n">
        <v>0.5939557791821533</v>
      </c>
      <c r="AE2694" s="19" t="n">
        <v>0.8026273846679604</v>
      </c>
    </row>
    <row r="2695">
      <c r="B2695" s="8" t="s">
        <v>473</v>
      </c>
      <c r="C2695" s="15" t="n">
        <v>0.8211793063916243</v>
      </c>
      <c r="D2695" s="15" t="n">
        <v>0.9097644188431875</v>
      </c>
      <c r="E2695" s="15" t="n">
        <v>0.8822357104829364</v>
      </c>
      <c r="F2695" s="15" t="n">
        <v>0.8481312553098383</v>
      </c>
      <c r="G2695" s="15" t="n">
        <v>0.8840698697013172</v>
      </c>
      <c r="H2695" s="15" t="n">
        <v>0.6855856104832719</v>
      </c>
      <c r="I2695" s="15" t="n">
        <v>0.6771352645952985</v>
      </c>
      <c r="J2695" s="15" t="n">
        <v>0.7147979862889214</v>
      </c>
      <c r="K2695" s="15" t="n">
        <v>0.8604779540374788</v>
      </c>
      <c r="L2695" s="15" t="n">
        <v>0.8652466493563884</v>
      </c>
      <c r="M2695" s="15" t="n">
        <v>0.8589213209350574</v>
      </c>
      <c r="N2695" s="15" t="n">
        <v>0.854249997236752</v>
      </c>
      <c r="O2695" s="15" t="n">
        <v>0.8813637925401208</v>
      </c>
      <c r="P2695" s="15" t="n">
        <v>0.8586703244106603</v>
      </c>
      <c r="Q2695" s="15" t="n">
        <v>0.7878052815951425</v>
      </c>
      <c r="R2695" s="15" t="n">
        <v>0.8326753441720722</v>
      </c>
      <c r="S2695" s="15" t="n">
        <v>0.7466029020586938</v>
      </c>
      <c r="T2695" s="15" t="n">
        <v>0.8727936210546923</v>
      </c>
      <c r="U2695" s="15" t="n">
        <v>0.8585016166615096</v>
      </c>
      <c r="V2695" s="15" t="n">
        <v>0.8110196975795753</v>
      </c>
      <c r="W2695" s="15" t="n">
        <v>0.8521046487909288</v>
      </c>
      <c r="X2695" s="15" t="n">
        <v>0.8151226477946607</v>
      </c>
      <c r="Y2695" s="15" t="n">
        <v>0.8834011432572302</v>
      </c>
      <c r="Z2695" s="15" t="n">
        <v>0.8853515587509674</v>
      </c>
      <c r="AA2695" s="15" t="n">
        <v>0.7178634235854676</v>
      </c>
      <c r="AB2695" s="15" t="n">
        <v>0.8940021312262675</v>
      </c>
      <c r="AC2695" s="15" t="n">
        <v>0.9089014137955796</v>
      </c>
      <c r="AD2695" s="15" t="n">
        <v>0.5234668764349849</v>
      </c>
      <c r="AE2695" s="15" t="n">
        <v>0.8296383686893377</v>
      </c>
    </row>
    <row r="2696">
      <c r="B2696" s="8" t="s">
        <v>474</v>
      </c>
      <c r="C2696" s="19" t="n">
        <v>0.820397899174935</v>
      </c>
      <c r="D2696" s="19" t="n">
        <v>0.9287232130539308</v>
      </c>
      <c r="E2696" s="19" t="n">
        <v>0.8765558457861378</v>
      </c>
      <c r="F2696" s="19" t="n">
        <v>0.829933649429129</v>
      </c>
      <c r="G2696" s="19" t="n">
        <v>0.8497121942220976</v>
      </c>
      <c r="H2696" s="19" t="n">
        <v>0.7940480802957928</v>
      </c>
      <c r="I2696" s="19" t="n">
        <v>0.7561245535610966</v>
      </c>
      <c r="J2696" s="19" t="n">
        <v>0.7672421909908478</v>
      </c>
      <c r="K2696" s="19" t="n">
        <v>0.8545493540320022</v>
      </c>
      <c r="L2696" s="19" t="n">
        <v>0.8861476581310139</v>
      </c>
      <c r="M2696" s="19" t="n">
        <v>0.8803570250383618</v>
      </c>
      <c r="N2696" s="19" t="n">
        <v>0.8563625235574427</v>
      </c>
      <c r="O2696" s="19" t="n">
        <v>0.8418836595773639</v>
      </c>
      <c r="P2696" s="19" t="n">
        <v>0.8320387766786153</v>
      </c>
      <c r="Q2696" s="19" t="n">
        <v>0.8232169170403606</v>
      </c>
      <c r="R2696" s="19" t="n">
        <v>0.8432242548011607</v>
      </c>
      <c r="S2696" s="19" t="n">
        <v>0.8759067192947441</v>
      </c>
      <c r="T2696" s="19" t="n">
        <v>0.8771952889421082</v>
      </c>
      <c r="U2696" s="19" t="n">
        <v>0.8646634809409279</v>
      </c>
      <c r="V2696" s="19" t="n">
        <v>0.8484139794258936</v>
      </c>
      <c r="W2696" s="19" t="n">
        <v>0.817934576361562</v>
      </c>
      <c r="X2696" s="19" t="n">
        <v>0.7707150270533043</v>
      </c>
      <c r="Y2696" s="19" t="n">
        <v>0.8859217217953964</v>
      </c>
      <c r="Z2696" s="19" t="n">
        <v>0.8789377313359733</v>
      </c>
      <c r="AA2696" s="19" t="n">
        <v>0.6700140649399793</v>
      </c>
      <c r="AB2696" s="19" t="n">
        <v>0.853337736173329</v>
      </c>
      <c r="AC2696" s="19" t="n">
        <v>0.8631972179209311</v>
      </c>
      <c r="AD2696" s="19" t="n">
        <v>0.5228592577737927</v>
      </c>
      <c r="AE2696" s="19" t="n">
        <v>0.7683344298244995</v>
      </c>
    </row>
    <row r="2697">
      <c r="B2697" s="8" t="s">
        <v>475</v>
      </c>
      <c r="C2697" s="15" t="n">
        <v>0.8878799559411269</v>
      </c>
      <c r="D2697" s="15" t="n">
        <v>0.9260318444138144</v>
      </c>
      <c r="E2697" s="15" t="n">
        <v>0.8975843224193661</v>
      </c>
      <c r="F2697" s="15" t="n">
        <v>0.8531759416610144</v>
      </c>
      <c r="G2697" s="15" t="n">
        <v>0.846534243131155</v>
      </c>
      <c r="H2697" s="15" t="n">
        <v>0.5655461042128848</v>
      </c>
      <c r="I2697" s="15" t="n">
        <v>0.7158399910536342</v>
      </c>
      <c r="J2697" s="15" t="n">
        <v>0.7304203746883189</v>
      </c>
      <c r="K2697" s="15" t="n">
        <v>0.8559156076538277</v>
      </c>
      <c r="L2697" s="15" t="n">
        <v>0.8917721590482506</v>
      </c>
      <c r="M2697" s="15" t="n">
        <v>0.8801870865656413</v>
      </c>
      <c r="N2697" s="15" t="n">
        <v>0.8914192989786983</v>
      </c>
      <c r="O2697" s="15" t="n">
        <v>0.8405422961287808</v>
      </c>
      <c r="P2697" s="15" t="n">
        <v>0.8146168163608902</v>
      </c>
      <c r="Q2697" s="15" t="n">
        <v>0.8167208943649612</v>
      </c>
      <c r="R2697" s="15" t="n">
        <v>0.824101568271253</v>
      </c>
      <c r="S2697" s="15" t="n">
        <v>0.7411479835924853</v>
      </c>
      <c r="T2697" s="15" t="n">
        <v>0.8699914084580612</v>
      </c>
      <c r="U2697" s="15" t="n">
        <v>0.9109974466952381</v>
      </c>
      <c r="V2697" s="15" t="n">
        <v>0.8927191616556938</v>
      </c>
      <c r="W2697" s="15" t="n">
        <v>0.8229877159052332</v>
      </c>
      <c r="X2697" s="15" t="n">
        <v>0.758847650157949</v>
      </c>
      <c r="Y2697" s="15" t="n">
        <v>0.8970027238328739</v>
      </c>
      <c r="Z2697" s="15" t="n">
        <v>0.8975152121145179</v>
      </c>
      <c r="AA2697" s="15" t="n">
        <v>0.6729416276913762</v>
      </c>
      <c r="AB2697" s="15" t="n">
        <v>0.8704793895761732</v>
      </c>
      <c r="AC2697" s="15" t="n">
        <v>0.8912266399708251</v>
      </c>
      <c r="AD2697" s="15" t="n">
        <v>0.5202937381475893</v>
      </c>
      <c r="AE2697" s="15" t="n">
        <v>0.801199431651562</v>
      </c>
    </row>
    <row r="2698">
      <c r="B2698" s="8" t="s">
        <v>476</v>
      </c>
      <c r="C2698" s="19" t="n">
        <v>0.8728781433310032</v>
      </c>
      <c r="D2698" s="19" t="n">
        <v>0.9039765973766218</v>
      </c>
      <c r="E2698" s="19" t="n">
        <v>0.9047024567592014</v>
      </c>
      <c r="F2698" s="19" t="n">
        <v>0.8306593581947666</v>
      </c>
      <c r="G2698" s="19" t="n">
        <v>0.8422541834268565</v>
      </c>
      <c r="H2698" s="19" t="n">
        <v>0.5421976998873416</v>
      </c>
      <c r="I2698" s="19" t="n">
        <v>0.7255285384120678</v>
      </c>
      <c r="J2698" s="19" t="n">
        <v>0.770931334368221</v>
      </c>
      <c r="K2698" s="19" t="n">
        <v>0.8826164198313481</v>
      </c>
      <c r="L2698" s="19" t="n">
        <v>0.8759164926493932</v>
      </c>
      <c r="M2698" s="19" t="n">
        <v>0.9148130066230546</v>
      </c>
      <c r="N2698" s="19" t="n">
        <v>0.8756101151059515</v>
      </c>
      <c r="O2698" s="19" t="n">
        <v>0.8824696932170978</v>
      </c>
      <c r="P2698" s="19" t="n">
        <v>0.8710775591887595</v>
      </c>
      <c r="Q2698" s="19" t="n">
        <v>0.8226435952571178</v>
      </c>
      <c r="R2698" s="19" t="n">
        <v>0.8418827597424747</v>
      </c>
      <c r="S2698" s="19" t="n">
        <v>0.7478978248286627</v>
      </c>
      <c r="T2698" s="19" t="n">
        <v>0.7991129685466736</v>
      </c>
      <c r="U2698" s="19" t="n">
        <v>0.8598051313913213</v>
      </c>
      <c r="V2698" s="19" t="n">
        <v>0.8386069933314088</v>
      </c>
      <c r="W2698" s="19" t="n">
        <v>0.8337111692942525</v>
      </c>
      <c r="X2698" s="19" t="n">
        <v>0.7986203333695804</v>
      </c>
      <c r="Y2698" s="19" t="n">
        <v>0.8806817842833184</v>
      </c>
      <c r="Z2698" s="19" t="n">
        <v>0.8505123031177714</v>
      </c>
      <c r="AA2698" s="19" t="n">
        <v>0.7098473681682523</v>
      </c>
      <c r="AB2698" s="19" t="n">
        <v>0.9006820923387572</v>
      </c>
      <c r="AC2698" s="19" t="n">
        <v>0.9038115701541724</v>
      </c>
      <c r="AD2698" s="19" t="n">
        <v>0.5330525722608922</v>
      </c>
      <c r="AE2698" s="19" t="n">
        <v>0.8037532606578536</v>
      </c>
    </row>
    <row r="2699">
      <c r="B2699" s="8" t="s">
        <v>477</v>
      </c>
      <c r="C2699" s="15" t="n">
        <v>0.8678184924356774</v>
      </c>
      <c r="D2699" s="15" t="n">
        <v>0.9064049706101268</v>
      </c>
      <c r="E2699" s="15" t="n">
        <v>0.8777162393510516</v>
      </c>
      <c r="F2699" s="15" t="n">
        <v>0.8709084635870795</v>
      </c>
      <c r="G2699" s="15" t="n">
        <v>0.8706633240132896</v>
      </c>
      <c r="H2699" s="15" t="n">
        <v>0.6037333683189199</v>
      </c>
      <c r="I2699" s="15" t="n">
        <v>0.6935189013516135</v>
      </c>
      <c r="J2699" s="15" t="n">
        <v>0.683488199880401</v>
      </c>
      <c r="K2699" s="15" t="n">
        <v>0.9000420297455398</v>
      </c>
      <c r="L2699" s="15" t="n">
        <v>0.8792193081451287</v>
      </c>
      <c r="M2699" s="15" t="n">
        <v>0.8760310511189382</v>
      </c>
      <c r="N2699" s="15" t="n">
        <v>0.8716452216507455</v>
      </c>
      <c r="O2699" s="15" t="n">
        <v>0.8743129000486278</v>
      </c>
      <c r="P2699" s="15" t="n">
        <v>0.834422814551764</v>
      </c>
      <c r="Q2699" s="15" t="n">
        <v>0.8208286231963154</v>
      </c>
      <c r="R2699" s="15" t="n">
        <v>0.8419584540554649</v>
      </c>
      <c r="S2699" s="15" t="n">
        <v>0.6237622629722883</v>
      </c>
      <c r="T2699" s="15" t="n">
        <v>0.7786309441800563</v>
      </c>
      <c r="U2699" s="15" t="n">
        <v>0.869731271026868</v>
      </c>
      <c r="V2699" s="15" t="n">
        <v>0.8953355837239527</v>
      </c>
      <c r="W2699" s="15" t="n">
        <v>0.8735566863206629</v>
      </c>
      <c r="X2699" s="15" t="n">
        <v>0.7813611207564695</v>
      </c>
      <c r="Y2699" s="15" t="n">
        <v>0.8974209543881193</v>
      </c>
      <c r="Z2699" s="15" t="n">
        <v>0.8876810510035157</v>
      </c>
      <c r="AA2699" s="15" t="n">
        <v>0.6898006335788543</v>
      </c>
      <c r="AB2699" s="15" t="n">
        <v>0.8597794879057655</v>
      </c>
      <c r="AC2699" s="15" t="n">
        <v>0.894309216255494</v>
      </c>
      <c r="AD2699" s="15" t="n">
        <v>0.6264996915003801</v>
      </c>
      <c r="AE2699" s="15" t="n">
        <v>0.8590737562752834</v>
      </c>
    </row>
    <row r="2700">
      <c r="B2700" s="8" t="s">
        <v>478</v>
      </c>
      <c r="C2700" s="19" t="n">
        <v>0.8644460840581282</v>
      </c>
      <c r="D2700" s="19" t="n">
        <v>0.9142119412533523</v>
      </c>
      <c r="E2700" s="19" t="n">
        <v>0.8990132871452329</v>
      </c>
      <c r="F2700" s="19" t="n">
        <v>0.8889087038281088</v>
      </c>
      <c r="G2700" s="19" t="n">
        <v>0.9019254310978653</v>
      </c>
      <c r="H2700" s="19" t="n">
        <v>0.6429982363542671</v>
      </c>
      <c r="I2700" s="19" t="n">
        <v>0.7407759346777202</v>
      </c>
      <c r="J2700" s="19" t="n">
        <v>0.7669181835262061</v>
      </c>
      <c r="K2700" s="19" t="n">
        <v>0.8588358187405623</v>
      </c>
      <c r="L2700" s="19" t="n">
        <v>0.8809564626587838</v>
      </c>
      <c r="M2700" s="19" t="n">
        <v>0.8932570821045912</v>
      </c>
      <c r="N2700" s="19" t="n">
        <v>0.8776523870522138</v>
      </c>
      <c r="O2700" s="19" t="n">
        <v>0.8581620152582641</v>
      </c>
      <c r="P2700" s="19" t="n">
        <v>0.8291997537328675</v>
      </c>
      <c r="Q2700" s="19" t="n">
        <v>0.8316440927601865</v>
      </c>
      <c r="R2700" s="19" t="n">
        <v>0.8555674595407621</v>
      </c>
      <c r="S2700" s="19" t="n">
        <v>0.7898132379941006</v>
      </c>
      <c r="T2700" s="19" t="n">
        <v>0.8556414008377986</v>
      </c>
      <c r="U2700" s="19" t="n">
        <v>0.8948154003477512</v>
      </c>
      <c r="V2700" s="19" t="n">
        <v>0.8768277267837434</v>
      </c>
      <c r="W2700" s="19" t="n">
        <v>0.8144440017464535</v>
      </c>
      <c r="X2700" s="19" t="n">
        <v>0.8349004057206755</v>
      </c>
      <c r="Y2700" s="19" t="n">
        <v>0.8857199157274154</v>
      </c>
      <c r="Z2700" s="19" t="n">
        <v>0.8736032386372123</v>
      </c>
      <c r="AA2700" s="19" t="n">
        <v>0.690204134442818</v>
      </c>
      <c r="AB2700" s="19" t="n">
        <v>0.8917248027827531</v>
      </c>
      <c r="AC2700" s="19" t="n">
        <v>0.8847901268822074</v>
      </c>
      <c r="AD2700" s="19" t="n">
        <v>0.6404054073988011</v>
      </c>
      <c r="AE2700" s="19" t="n">
        <v>0.8090903395471138</v>
      </c>
    </row>
    <row r="2701">
      <c r="B2701" s="8" t="s">
        <v>479</v>
      </c>
      <c r="C2701" s="15" t="n">
        <v>0.8788790967944788</v>
      </c>
      <c r="D2701" s="15" t="n">
        <v>0.906688186469457</v>
      </c>
      <c r="E2701" s="15" t="n">
        <v>0.8747890409231237</v>
      </c>
      <c r="F2701" s="15" t="n">
        <v>0.8502839639929083</v>
      </c>
      <c r="G2701" s="15" t="n">
        <v>0.8706081771252796</v>
      </c>
      <c r="H2701" s="15" t="n">
        <v>0.5890996882269803</v>
      </c>
      <c r="I2701" s="15" t="n">
        <v>0.7273350743836904</v>
      </c>
      <c r="J2701" s="15" t="n">
        <v>0.7256141313088846</v>
      </c>
      <c r="K2701" s="15" t="n">
        <v>0.8663673613641582</v>
      </c>
      <c r="L2701" s="15" t="n">
        <v>0.8683603309576086</v>
      </c>
      <c r="M2701" s="15" t="n">
        <v>0.8578546193115316</v>
      </c>
      <c r="N2701" s="15" t="n">
        <v>0.8373086871092614</v>
      </c>
      <c r="O2701" s="15" t="n">
        <v>0.8606155767067809</v>
      </c>
      <c r="P2701" s="15" t="n">
        <v>0.8638967650492435</v>
      </c>
      <c r="Q2701" s="15" t="n">
        <v>0.8115127083876217</v>
      </c>
      <c r="R2701" s="15" t="n">
        <v>0.8511705697336663</v>
      </c>
      <c r="S2701" s="15" t="n">
        <v>0.7866174605547441</v>
      </c>
      <c r="T2701" s="15" t="n">
        <v>0.8775458468268102</v>
      </c>
      <c r="U2701" s="15" t="n">
        <v>0.8301797909189989</v>
      </c>
      <c r="V2701" s="15" t="n">
        <v>0.8062832655390566</v>
      </c>
      <c r="W2701" s="15" t="n">
        <v>0.853204140638389</v>
      </c>
      <c r="X2701" s="15" t="n">
        <v>0.8270774152847811</v>
      </c>
      <c r="Y2701" s="15" t="n">
        <v>0.8825374299178376</v>
      </c>
      <c r="Z2701" s="15" t="n">
        <v>0.9006308613141452</v>
      </c>
      <c r="AA2701" s="15" t="n">
        <v>0.7085713976462508</v>
      </c>
      <c r="AB2701" s="15" t="n">
        <v>0.9069908015310953</v>
      </c>
      <c r="AC2701" s="15" t="n">
        <v>0.8915315379057028</v>
      </c>
      <c r="AD2701" s="15" t="n">
        <v>0.5187621334248116</v>
      </c>
      <c r="AE2701" s="15" t="n">
        <v>0.8189760897631689</v>
      </c>
    </row>
    <row r="2702">
      <c r="B2702" s="8" t="s">
        <v>480</v>
      </c>
      <c r="C2702" s="19" t="n">
        <v>0.8198208069009792</v>
      </c>
      <c r="D2702" s="19" t="n">
        <v>0.8572988736351215</v>
      </c>
      <c r="E2702" s="19" t="n">
        <v>0.8573227870166583</v>
      </c>
      <c r="F2702" s="19" t="n">
        <v>0.7748264693950533</v>
      </c>
      <c r="G2702" s="19" t="n">
        <v>0.7932570553621338</v>
      </c>
      <c r="H2702" s="19" t="n">
        <v>0.7126548602462085</v>
      </c>
      <c r="I2702" s="19" t="n">
        <v>0.656408625861174</v>
      </c>
      <c r="J2702" s="19" t="n">
        <v>0.6439956349913076</v>
      </c>
      <c r="K2702" s="19" t="n">
        <v>0.8981534856237139</v>
      </c>
      <c r="L2702" s="19" t="n">
        <v>0.8733557340753211</v>
      </c>
      <c r="M2702" s="19" t="n">
        <v>0.8838568228706922</v>
      </c>
      <c r="N2702" s="19" t="n">
        <v>0.8732355217556586</v>
      </c>
      <c r="O2702" s="19" t="n">
        <v>0.8704290201609169</v>
      </c>
      <c r="P2702" s="19" t="n">
        <v>0.8737310624088017</v>
      </c>
      <c r="Q2702" s="19" t="n">
        <v>0.8657161396441251</v>
      </c>
      <c r="R2702" s="19" t="n">
        <v>0.8741158686341504</v>
      </c>
      <c r="S2702" s="19" t="n">
        <v>0.7434228411390114</v>
      </c>
      <c r="T2702" s="19" t="n">
        <v>0.7817692144898007</v>
      </c>
      <c r="U2702" s="19" t="n">
        <v>0.8413468298307368</v>
      </c>
      <c r="V2702" s="19" t="n">
        <v>0.8212627654032919</v>
      </c>
      <c r="W2702" s="19" t="n">
        <v>0.7757644254039819</v>
      </c>
      <c r="X2702" s="19" t="n">
        <v>0.7552870258477882</v>
      </c>
      <c r="Y2702" s="19" t="n">
        <v>0.8870557143181741</v>
      </c>
      <c r="Z2702" s="19" t="n">
        <v>0.8821102616316198</v>
      </c>
      <c r="AA2702" s="19" t="n">
        <v>0.6313811105608598</v>
      </c>
      <c r="AB2702" s="19" t="n">
        <v>0.8661476828492064</v>
      </c>
      <c r="AC2702" s="19" t="n">
        <v>0.8743549463773445</v>
      </c>
      <c r="AD2702" s="19" t="n">
        <v>0.5102944960613138</v>
      </c>
      <c r="AE2702" s="19" t="n">
        <v>0.7761456305969473</v>
      </c>
    </row>
    <row r="2703">
      <c r="B2703" s="8" t="s">
        <v>481</v>
      </c>
      <c r="C2703" s="15" t="n">
        <v>0.841767602564753</v>
      </c>
      <c r="D2703" s="15" t="n">
        <v>0.9041051338309503</v>
      </c>
      <c r="E2703" s="15" t="n">
        <v>0.8284350624919733</v>
      </c>
      <c r="F2703" s="15" t="n">
        <v>0.843406424377138</v>
      </c>
      <c r="G2703" s="15" t="n">
        <v>0.8808978489158117</v>
      </c>
      <c r="H2703" s="15" t="n">
        <v>0.5868093229007473</v>
      </c>
      <c r="I2703" s="15" t="n">
        <v>0.7156949594404342</v>
      </c>
      <c r="J2703" s="15" t="n">
        <v>0.7364848817757255</v>
      </c>
      <c r="K2703" s="15" t="n">
        <v>0.8839485521980593</v>
      </c>
      <c r="L2703" s="15" t="n">
        <v>0.9005898313871071</v>
      </c>
      <c r="M2703" s="15" t="n">
        <v>0.8918930471608695</v>
      </c>
      <c r="N2703" s="15" t="n">
        <v>0.8965173589296244</v>
      </c>
      <c r="O2703" s="15" t="n">
        <v>0.84426511850427</v>
      </c>
      <c r="P2703" s="15" t="n">
        <v>0.8366495093673847</v>
      </c>
      <c r="Q2703" s="15" t="n">
        <v>0.8648513431585112</v>
      </c>
      <c r="R2703" s="15" t="n">
        <v>0.8818179500787044</v>
      </c>
      <c r="S2703" s="15" t="n">
        <v>0.7576877908833822</v>
      </c>
      <c r="T2703" s="15" t="n">
        <v>0.8771678314059019</v>
      </c>
      <c r="U2703" s="15" t="n">
        <v>0.8504253536554278</v>
      </c>
      <c r="V2703" s="15" t="n">
        <v>0.8666132114616631</v>
      </c>
      <c r="W2703" s="15" t="n">
        <v>0.8237500301760554</v>
      </c>
      <c r="X2703" s="15" t="n">
        <v>0.8095705999531069</v>
      </c>
      <c r="Y2703" s="15" t="n">
        <v>0.9012557036874455</v>
      </c>
      <c r="Z2703" s="15" t="n">
        <v>0.9107257891527366</v>
      </c>
      <c r="AA2703" s="15" t="n">
        <v>0.6773278088357955</v>
      </c>
      <c r="AB2703" s="15" t="n">
        <v>0.880170904446318</v>
      </c>
      <c r="AC2703" s="15" t="n">
        <v>0.8842633062975113</v>
      </c>
      <c r="AD2703" s="15" t="n">
        <v>0.5689937393224828</v>
      </c>
      <c r="AE2703" s="15" t="n">
        <v>0.8391073690740051</v>
      </c>
    </row>
    <row r="2704">
      <c r="B2704" s="8" t="s">
        <v>482</v>
      </c>
      <c r="C2704" s="19" t="n">
        <v>0.8702358012800955</v>
      </c>
      <c r="D2704" s="19" t="n">
        <v>0.8900666450796509</v>
      </c>
      <c r="E2704" s="19" t="n">
        <v>0.8582744293661617</v>
      </c>
      <c r="F2704" s="19" t="n">
        <v>0.8381815082383225</v>
      </c>
      <c r="G2704" s="19" t="n">
        <v>0.8751148142114423</v>
      </c>
      <c r="H2704" s="19" t="n">
        <v>0.6589077524406727</v>
      </c>
      <c r="I2704" s="19" t="n">
        <v>0.7086423250962519</v>
      </c>
      <c r="J2704" s="19" t="n">
        <v>0.7628019798422333</v>
      </c>
      <c r="K2704" s="19" t="n">
        <v>0.8497621125252812</v>
      </c>
      <c r="L2704" s="19" t="n">
        <v>0.8698226221186129</v>
      </c>
      <c r="M2704" s="19" t="n">
        <v>0.8696924781590116</v>
      </c>
      <c r="N2704" s="19" t="n">
        <v>0.8610863520890415</v>
      </c>
      <c r="O2704" s="19" t="n">
        <v>0.8497694997810995</v>
      </c>
      <c r="P2704" s="19" t="n">
        <v>0.821783118738296</v>
      </c>
      <c r="Q2704" s="19" t="n">
        <v>0.8147190728323144</v>
      </c>
      <c r="R2704" s="19" t="n">
        <v>0.8434924130293098</v>
      </c>
      <c r="S2704" s="19" t="n">
        <v>0.8056075134104008</v>
      </c>
      <c r="T2704" s="19" t="n">
        <v>0.9109420404889936</v>
      </c>
      <c r="U2704" s="19" t="n">
        <v>0.8237649612978978</v>
      </c>
      <c r="V2704" s="19" t="n">
        <v>0.8022311104331291</v>
      </c>
      <c r="W2704" s="19" t="n">
        <v>0.8026633761337356</v>
      </c>
      <c r="X2704" s="19" t="n">
        <v>0.8004565893396483</v>
      </c>
      <c r="Y2704" s="19" t="n">
        <v>0.9067204169111098</v>
      </c>
      <c r="Z2704" s="19" t="n">
        <v>0.912601046080241</v>
      </c>
      <c r="AA2704" s="19" t="n">
        <v>0.6697091524338091</v>
      </c>
      <c r="AB2704" s="19" t="n">
        <v>0.8897209279146906</v>
      </c>
      <c r="AC2704" s="19" t="n">
        <v>0.882641479721269</v>
      </c>
      <c r="AD2704" s="19" t="n">
        <v>0.5542522216929165</v>
      </c>
      <c r="AE2704" s="19" t="n">
        <v>0.824425702189454</v>
      </c>
    </row>
    <row r="2705">
      <c r="B2705" s="8" t="s">
        <v>483</v>
      </c>
      <c r="C2705" s="15" t="n">
        <v>0.8405858873041716</v>
      </c>
      <c r="D2705" s="15" t="n">
        <v>0.8957187765018916</v>
      </c>
      <c r="E2705" s="15" t="n">
        <v>0.8650705485335635</v>
      </c>
      <c r="F2705" s="15" t="n">
        <v>0.8081185457371394</v>
      </c>
      <c r="G2705" s="15" t="n">
        <v>0.8164030215064207</v>
      </c>
      <c r="H2705" s="15" t="n">
        <v>0.7057170882010694</v>
      </c>
      <c r="I2705" s="15" t="n">
        <v>0.7017092207884623</v>
      </c>
      <c r="J2705" s="15" t="n">
        <v>0.765826580590687</v>
      </c>
      <c r="K2705" s="15" t="n">
        <v>0.8540699651872535</v>
      </c>
      <c r="L2705" s="15" t="n">
        <v>0.891403252274996</v>
      </c>
      <c r="M2705" s="15" t="n">
        <v>0.8702633982732202</v>
      </c>
      <c r="N2705" s="15" t="n">
        <v>0.8522424564762421</v>
      </c>
      <c r="O2705" s="15" t="n">
        <v>0.8652877700004274</v>
      </c>
      <c r="P2705" s="15" t="n">
        <v>0.8744643428873812</v>
      </c>
      <c r="Q2705" s="15" t="n">
        <v>0.7674944199102137</v>
      </c>
      <c r="R2705" s="15" t="n">
        <v>0.7714604375528188</v>
      </c>
      <c r="S2705" s="15" t="n">
        <v>0.7627457149139908</v>
      </c>
      <c r="T2705" s="15" t="n">
        <v>0.8185383809798915</v>
      </c>
      <c r="U2705" s="15" t="n">
        <v>0.8194695709645046</v>
      </c>
      <c r="V2705" s="15" t="n">
        <v>0.8271145481190781</v>
      </c>
      <c r="W2705" s="15" t="n">
        <v>0.7958145155589413</v>
      </c>
      <c r="X2705" s="15" t="n">
        <v>0.8046627150275377</v>
      </c>
      <c r="Y2705" s="15" t="n">
        <v>0.8599399366645593</v>
      </c>
      <c r="Z2705" s="15" t="n">
        <v>0.8503984477757388</v>
      </c>
      <c r="AA2705" s="15" t="n">
        <v>0.6475290249830654</v>
      </c>
      <c r="AB2705" s="15" t="n">
        <v>0.8223001275986734</v>
      </c>
      <c r="AC2705" s="15" t="n">
        <v>0.8460517198402884</v>
      </c>
      <c r="AD2705" s="15" t="n">
        <v>0.53255036288317</v>
      </c>
      <c r="AE2705" s="15" t="n">
        <v>0.7911603536568906</v>
      </c>
    </row>
    <row r="2706">
      <c r="B2706" s="8" t="s">
        <v>484</v>
      </c>
      <c r="C2706" s="19" t="n">
        <v>0.8475826545303955</v>
      </c>
      <c r="D2706" s="19" t="n">
        <v>0.9102348176093616</v>
      </c>
      <c r="E2706" s="19" t="n">
        <v>0.8922412076047083</v>
      </c>
      <c r="F2706" s="19" t="n">
        <v>0.8481068666603192</v>
      </c>
      <c r="G2706" s="19" t="n">
        <v>0.8354523110935843</v>
      </c>
      <c r="H2706" s="19" t="n">
        <v>0.7273724152097302</v>
      </c>
      <c r="I2706" s="19" t="n">
        <v>0.6801087701074944</v>
      </c>
      <c r="J2706" s="19" t="n">
        <v>0.6954192051968705</v>
      </c>
      <c r="K2706" s="19" t="n">
        <v>0.8551147524673547</v>
      </c>
      <c r="L2706" s="19" t="n">
        <v>0.8958524998836165</v>
      </c>
      <c r="M2706" s="19" t="n">
        <v>0.8834812618309142</v>
      </c>
      <c r="N2706" s="19" t="n">
        <v>0.8754689268663497</v>
      </c>
      <c r="O2706" s="19" t="n">
        <v>0.8713083752943495</v>
      </c>
      <c r="P2706" s="19" t="n">
        <v>0.8621101310105571</v>
      </c>
      <c r="Q2706" s="19" t="n">
        <v>0.7923213572933444</v>
      </c>
      <c r="R2706" s="19" t="n">
        <v>0.83798887684501</v>
      </c>
      <c r="S2706" s="19" t="n">
        <v>0.7404552876598134</v>
      </c>
      <c r="T2706" s="19" t="n">
        <v>0.8215757871788528</v>
      </c>
      <c r="U2706" s="19" t="n">
        <v>0.8420760433875528</v>
      </c>
      <c r="V2706" s="19" t="n">
        <v>0.8568305024796107</v>
      </c>
      <c r="W2706" s="19" t="n">
        <v>0.848703316710273</v>
      </c>
      <c r="X2706" s="19" t="n">
        <v>0.80137946739839</v>
      </c>
      <c r="Y2706" s="19" t="n">
        <v>0.9105157096971247</v>
      </c>
      <c r="Z2706" s="19" t="n">
        <v>0.9111756556092935</v>
      </c>
      <c r="AA2706" s="19" t="n">
        <v>0.7306467010904005</v>
      </c>
      <c r="AB2706" s="19" t="n">
        <v>0.8787303425135142</v>
      </c>
      <c r="AC2706" s="19" t="n">
        <v>0.8922786945282346</v>
      </c>
      <c r="AD2706" s="19" t="n">
        <v>0.5306756595463269</v>
      </c>
      <c r="AE2706" s="19" t="n">
        <v>0.8293696178284758</v>
      </c>
    </row>
    <row r="2707">
      <c r="B2707" s="8" t="s">
        <v>485</v>
      </c>
      <c r="C2707" s="15" t="n">
        <v>0.8534914392863858</v>
      </c>
      <c r="D2707" s="15" t="n">
        <v>0.8792478674210664</v>
      </c>
      <c r="E2707" s="15" t="n">
        <v>0.8828767587701186</v>
      </c>
      <c r="F2707" s="15" t="n">
        <v>0.790768199460354</v>
      </c>
      <c r="G2707" s="15" t="n">
        <v>0.8535373824044864</v>
      </c>
      <c r="H2707" s="15" t="n">
        <v>0.6427878548577829</v>
      </c>
      <c r="I2707" s="15" t="n">
        <v>0.7083625879559068</v>
      </c>
      <c r="J2707" s="15" t="n">
        <v>0.7077738244707666</v>
      </c>
      <c r="K2707" s="15" t="n">
        <v>0.8631977558007075</v>
      </c>
      <c r="L2707" s="15" t="n">
        <v>0.8934450931755064</v>
      </c>
      <c r="M2707" s="15" t="n">
        <v>0.8624682961022975</v>
      </c>
      <c r="N2707" s="15" t="n">
        <v>0.8550713261338767</v>
      </c>
      <c r="O2707" s="15" t="n">
        <v>0.8543394403081414</v>
      </c>
      <c r="P2707" s="15" t="n">
        <v>0.8613645146356862</v>
      </c>
      <c r="Q2707" s="15" t="n">
        <v>0.8057149799323258</v>
      </c>
      <c r="R2707" s="15" t="n">
        <v>0.8509584199725854</v>
      </c>
      <c r="S2707" s="15" t="n">
        <v>0.7804435824214361</v>
      </c>
      <c r="T2707" s="15" t="n">
        <v>0.8996019301815789</v>
      </c>
      <c r="U2707" s="15" t="n">
        <v>0.8951255358962741</v>
      </c>
      <c r="V2707" s="15" t="n">
        <v>0.8938629528824594</v>
      </c>
      <c r="W2707" s="15" t="n">
        <v>0.8870191813289096</v>
      </c>
      <c r="X2707" s="15" t="n">
        <v>0.8066236494291447</v>
      </c>
      <c r="Y2707" s="15" t="n">
        <v>0.8900972904250267</v>
      </c>
      <c r="Z2707" s="15" t="n">
        <v>0.874692610565897</v>
      </c>
      <c r="AA2707" s="15" t="n">
        <v>0.707554738337493</v>
      </c>
      <c r="AB2707" s="15" t="n">
        <v>0.8774683064269555</v>
      </c>
      <c r="AC2707" s="15" t="n">
        <v>0.8662761697522917</v>
      </c>
      <c r="AD2707" s="15" t="n">
        <v>0.5780123921842582</v>
      </c>
      <c r="AE2707" s="15" t="n">
        <v>0.8142001493909398</v>
      </c>
    </row>
    <row r="2708">
      <c r="B2708" s="8" t="s">
        <v>486</v>
      </c>
      <c r="C2708" s="19" t="n">
        <v>0.842881126998871</v>
      </c>
      <c r="D2708" s="19" t="n">
        <v>0.8951940988336384</v>
      </c>
      <c r="E2708" s="19" t="n">
        <v>0.8600670149113995</v>
      </c>
      <c r="F2708" s="19" t="n">
        <v>0.8642485146520212</v>
      </c>
      <c r="G2708" s="19" t="n">
        <v>0.8617612705359793</v>
      </c>
      <c r="H2708" s="19" t="n">
        <v>0.6429751005004878</v>
      </c>
      <c r="I2708" s="19" t="n">
        <v>0.7236016554698818</v>
      </c>
      <c r="J2708" s="19" t="n">
        <v>0.7467801346847655</v>
      </c>
      <c r="K2708" s="19" t="n">
        <v>0.8460393156192604</v>
      </c>
      <c r="L2708" s="19" t="n">
        <v>0.8916831104175408</v>
      </c>
      <c r="M2708" s="19" t="n">
        <v>0.8682247363235838</v>
      </c>
      <c r="N2708" s="19" t="n">
        <v>0.815077250225795</v>
      </c>
      <c r="O2708" s="19" t="n">
        <v>0.78887840830633</v>
      </c>
      <c r="P2708" s="19" t="n">
        <v>0.8266852250636716</v>
      </c>
      <c r="Q2708" s="19" t="n">
        <v>0.8558906115946116</v>
      </c>
      <c r="R2708" s="19" t="n">
        <v>0.8624442314456553</v>
      </c>
      <c r="S2708" s="19" t="n">
        <v>0.841717667645124</v>
      </c>
      <c r="T2708" s="19" t="n">
        <v>0.9025551624320284</v>
      </c>
      <c r="U2708" s="19" t="n">
        <v>0.8041227358134451</v>
      </c>
      <c r="V2708" s="19" t="n">
        <v>0.7810439254651299</v>
      </c>
      <c r="W2708" s="19" t="n">
        <v>0.8077929863409105</v>
      </c>
      <c r="X2708" s="19" t="n">
        <v>0.7837947155602737</v>
      </c>
      <c r="Y2708" s="19" t="n">
        <v>0.8996381132799874</v>
      </c>
      <c r="Z2708" s="19" t="n">
        <v>0.8753419753308949</v>
      </c>
      <c r="AA2708" s="19" t="n">
        <v>0.6855817159367721</v>
      </c>
      <c r="AB2708" s="19" t="n">
        <v>0.8977621767924456</v>
      </c>
      <c r="AC2708" s="19" t="n">
        <v>0.9107084902276438</v>
      </c>
      <c r="AD2708" s="19" t="n">
        <v>0.4979555939585837</v>
      </c>
      <c r="AE2708" s="19" t="n">
        <v>0.87916288457978</v>
      </c>
    </row>
    <row r="2709">
      <c r="B2709" s="8" t="s">
        <v>487</v>
      </c>
      <c r="C2709" s="15" t="n">
        <v>0.8633063223958855</v>
      </c>
      <c r="D2709" s="15" t="n">
        <v>0.900326495704986</v>
      </c>
      <c r="E2709" s="15" t="n">
        <v>0.8720399143721422</v>
      </c>
      <c r="F2709" s="15" t="n">
        <v>0.8340243483196855</v>
      </c>
      <c r="G2709" s="15" t="n">
        <v>0.8481545009766148</v>
      </c>
      <c r="H2709" s="15" t="n">
        <v>0.5874685504924225</v>
      </c>
      <c r="I2709" s="15" t="n">
        <v>0.7484971781335273</v>
      </c>
      <c r="J2709" s="15" t="n">
        <v>0.7584504107889534</v>
      </c>
      <c r="K2709" s="15" t="n">
        <v>0.9023843266673461</v>
      </c>
      <c r="L2709" s="15" t="n">
        <v>0.8798976980295125</v>
      </c>
      <c r="M2709" s="15" t="n">
        <v>0.8708355307951083</v>
      </c>
      <c r="N2709" s="15" t="n">
        <v>0.8625827167608372</v>
      </c>
      <c r="O2709" s="15" t="n">
        <v>0.868106269917475</v>
      </c>
      <c r="P2709" s="15" t="n">
        <v>0.8455357766781344</v>
      </c>
      <c r="Q2709" s="15" t="n">
        <v>0.8756469440752662</v>
      </c>
      <c r="R2709" s="15" t="n">
        <v>0.8672763525788177</v>
      </c>
      <c r="S2709" s="15" t="n">
        <v>0.8150721082092093</v>
      </c>
      <c r="T2709" s="15" t="n">
        <v>0.8909904326102214</v>
      </c>
      <c r="U2709" s="15" t="n">
        <v>0.7714558603540695</v>
      </c>
      <c r="V2709" s="15" t="n">
        <v>0.7706312899919865</v>
      </c>
      <c r="W2709" s="15" t="n">
        <v>0.8096034804153386</v>
      </c>
      <c r="X2709" s="15" t="n">
        <v>0.8337972371464671</v>
      </c>
      <c r="Y2709" s="15" t="n">
        <v>0.9081206581180659</v>
      </c>
      <c r="Z2709" s="15" t="n">
        <v>0.8944853958195568</v>
      </c>
      <c r="AA2709" s="15" t="n">
        <v>0.6807267586671938</v>
      </c>
      <c r="AB2709" s="15" t="n">
        <v>0.8781283381438707</v>
      </c>
      <c r="AC2709" s="15" t="n">
        <v>0.9049255809151237</v>
      </c>
      <c r="AD2709" s="15" t="n">
        <v>0.5174411945467018</v>
      </c>
      <c r="AE2709" s="15" t="n">
        <v>0.8236506041737194</v>
      </c>
    </row>
    <row r="2710">
      <c r="B2710" s="8" t="s">
        <v>488</v>
      </c>
      <c r="C2710" s="19" t="n">
        <v>0.8322366534647003</v>
      </c>
      <c r="D2710" s="19" t="n">
        <v>0.9009838500485146</v>
      </c>
      <c r="E2710" s="19" t="n">
        <v>0.8718711063708408</v>
      </c>
      <c r="F2710" s="19" t="n">
        <v>0.8272828897378024</v>
      </c>
      <c r="G2710" s="19" t="n">
        <v>0.8343777963492223</v>
      </c>
      <c r="H2710" s="19" t="n">
        <v>0.6382886790134255</v>
      </c>
      <c r="I2710" s="19" t="n">
        <v>0.7149133704599305</v>
      </c>
      <c r="J2710" s="19" t="n">
        <v>0.7634058208281045</v>
      </c>
      <c r="K2710" s="19" t="n">
        <v>0.8656109536315634</v>
      </c>
      <c r="L2710" s="19" t="n">
        <v>0.8763061030338114</v>
      </c>
      <c r="M2710" s="19" t="n">
        <v>0.8865649552304111</v>
      </c>
      <c r="N2710" s="19" t="n">
        <v>0.8687218076518777</v>
      </c>
      <c r="O2710" s="19" t="n">
        <v>0.8521803847275051</v>
      </c>
      <c r="P2710" s="19" t="n">
        <v>0.8802786196934933</v>
      </c>
      <c r="Q2710" s="19" t="n">
        <v>0.8338423480064184</v>
      </c>
      <c r="R2710" s="19" t="n">
        <v>0.8794219897183134</v>
      </c>
      <c r="S2710" s="19" t="n">
        <v>0.7862271498163659</v>
      </c>
      <c r="T2710" s="19" t="n">
        <v>0.8684544181198424</v>
      </c>
      <c r="U2710" s="19" t="n">
        <v>0.8453202046040414</v>
      </c>
      <c r="V2710" s="19" t="n">
        <v>0.8325095107226239</v>
      </c>
      <c r="W2710" s="19" t="n">
        <v>0.8360375564470997</v>
      </c>
      <c r="X2710" s="19" t="n">
        <v>0.7769064003826904</v>
      </c>
      <c r="Y2710" s="19" t="n">
        <v>0.8918463968528897</v>
      </c>
      <c r="Z2710" s="19" t="n">
        <v>0.9068911112975039</v>
      </c>
      <c r="AA2710" s="19" t="n">
        <v>0.6545741508434804</v>
      </c>
      <c r="AB2710" s="19" t="n">
        <v>0.8825221922980309</v>
      </c>
      <c r="AC2710" s="19" t="n">
        <v>0.8828207343751191</v>
      </c>
      <c r="AD2710" s="19" t="n">
        <v>0.4838372299035816</v>
      </c>
      <c r="AE2710" s="19" t="n">
        <v>0.7893972114063313</v>
      </c>
    </row>
    <row r="2711">
      <c r="B2711" s="8" t="s">
        <v>489</v>
      </c>
      <c r="C2711" s="15" t="n">
        <v>0.8275143452750767</v>
      </c>
      <c r="D2711" s="15" t="n">
        <v>0.8924657545301884</v>
      </c>
      <c r="E2711" s="15" t="n">
        <v>0.8722651388430167</v>
      </c>
      <c r="F2711" s="15" t="n">
        <v>0.8029200549890699</v>
      </c>
      <c r="G2711" s="15" t="n">
        <v>0.8722960577201111</v>
      </c>
      <c r="H2711" s="15" t="n">
        <v>0.7303851282744045</v>
      </c>
      <c r="I2711" s="15" t="n">
        <v>0.6873611735819256</v>
      </c>
      <c r="J2711" s="15" t="n">
        <v>0.665149540390451</v>
      </c>
      <c r="K2711" s="15" t="n">
        <v>0.8456580032600904</v>
      </c>
      <c r="L2711" s="15" t="n">
        <v>0.8903607461929544</v>
      </c>
      <c r="M2711" s="15" t="n">
        <v>0.8844122277101085</v>
      </c>
      <c r="N2711" s="15" t="n">
        <v>0.8677403552323956</v>
      </c>
      <c r="O2711" s="15" t="n">
        <v>0.8700048751332135</v>
      </c>
      <c r="P2711" s="15" t="n">
        <v>0.8553315437730312</v>
      </c>
      <c r="Q2711" s="15" t="n">
        <v>0.8077426075734387</v>
      </c>
      <c r="R2711" s="15" t="n">
        <v>0.8070152641640087</v>
      </c>
      <c r="S2711" s="15" t="n">
        <v>0.8403530518032819</v>
      </c>
      <c r="T2711" s="15" t="n">
        <v>0.8943176636933443</v>
      </c>
      <c r="U2711" s="15" t="n">
        <v>0.8760002143639599</v>
      </c>
      <c r="V2711" s="15" t="n">
        <v>0.8806672333398918</v>
      </c>
      <c r="W2711" s="15" t="n">
        <v>0.8830353804833897</v>
      </c>
      <c r="X2711" s="15" t="n">
        <v>0.802270296955595</v>
      </c>
      <c r="Y2711" s="15" t="n">
        <v>0.8800759089703806</v>
      </c>
      <c r="Z2711" s="15" t="n">
        <v>0.8823319574208849</v>
      </c>
      <c r="AA2711" s="15" t="n">
        <v>0.6444208488877354</v>
      </c>
      <c r="AB2711" s="15" t="n">
        <v>0.9066713661871324</v>
      </c>
      <c r="AC2711" s="15" t="n">
        <v>0.8869080078222222</v>
      </c>
      <c r="AD2711" s="15" t="n">
        <v>0.4869675780835436</v>
      </c>
      <c r="AE2711" s="15" t="n">
        <v>0.8120073550960726</v>
      </c>
    </row>
    <row r="2712">
      <c r="B2712" s="8" t="s">
        <v>490</v>
      </c>
      <c r="C2712" s="19" t="n">
        <v>0.8359002337720699</v>
      </c>
      <c r="D2712" s="19" t="n">
        <v>0.8765597107548151</v>
      </c>
      <c r="E2712" s="19" t="n">
        <v>0.8351364735195667</v>
      </c>
      <c r="F2712" s="19" t="n">
        <v>0.7313515735808794</v>
      </c>
      <c r="G2712" s="19" t="n">
        <v>0.7864920916866727</v>
      </c>
      <c r="H2712" s="19" t="n">
        <v>0.609610582665688</v>
      </c>
      <c r="I2712" s="19" t="n">
        <v>0.7443944022506593</v>
      </c>
      <c r="J2712" s="19" t="n">
        <v>0.7669516822322128</v>
      </c>
      <c r="K2712" s="19" t="n">
        <v>0.8806378204851364</v>
      </c>
      <c r="L2712" s="19" t="n">
        <v>0.9039764315434752</v>
      </c>
      <c r="M2712" s="19" t="n">
        <v>0.8979281901269872</v>
      </c>
      <c r="N2712" s="19" t="n">
        <v>0.8925955687028482</v>
      </c>
      <c r="O2712" s="19" t="n">
        <v>0.8417486173982873</v>
      </c>
      <c r="P2712" s="19" t="n">
        <v>0.84765159172014</v>
      </c>
      <c r="Q2712" s="19" t="n">
        <v>0.8079433013962218</v>
      </c>
      <c r="R2712" s="19" t="n">
        <v>0.8538674242666643</v>
      </c>
      <c r="S2712" s="19" t="n">
        <v>0.8292286480084615</v>
      </c>
      <c r="T2712" s="19" t="n">
        <v>0.8849850720874567</v>
      </c>
      <c r="U2712" s="19" t="n">
        <v>0.9375248745081266</v>
      </c>
      <c r="V2712" s="19" t="n">
        <v>0.8772643738938134</v>
      </c>
      <c r="W2712" s="19" t="n">
        <v>0.8684545767293003</v>
      </c>
      <c r="X2712" s="19" t="n">
        <v>0.829496865396758</v>
      </c>
      <c r="Y2712" s="19" t="n">
        <v>0.8917734204302119</v>
      </c>
      <c r="Z2712" s="19" t="n">
        <v>0.8764373775851555</v>
      </c>
      <c r="AA2712" s="19" t="n">
        <v>0.7729677630185606</v>
      </c>
      <c r="AB2712" s="19" t="n">
        <v>0.9259609170123572</v>
      </c>
      <c r="AC2712" s="19" t="n">
        <v>0.8769896222991488</v>
      </c>
      <c r="AD2712" s="19" t="n">
        <v>0.6397766289753274</v>
      </c>
      <c r="AE2712" s="19" t="n">
        <v>0.8576931131250489</v>
      </c>
    </row>
    <row r="2713">
      <c r="B2713" s="8" t="s">
        <v>491</v>
      </c>
      <c r="C2713" s="15" t="n">
        <v>0.8589068258432653</v>
      </c>
      <c r="D2713" s="15" t="n">
        <v>0.906841065529301</v>
      </c>
      <c r="E2713" s="15" t="n">
        <v>0.8987929473144596</v>
      </c>
      <c r="F2713" s="15" t="n">
        <v>0.8479032868761723</v>
      </c>
      <c r="G2713" s="15" t="n">
        <v>0.8297902493438105</v>
      </c>
      <c r="H2713" s="15" t="n">
        <v>0.5805749429114676</v>
      </c>
      <c r="I2713" s="15" t="n">
        <v>0.6847211108032497</v>
      </c>
      <c r="J2713" s="15" t="n">
        <v>0.7559527258400263</v>
      </c>
      <c r="K2713" s="15" t="n">
        <v>0.9088014272677651</v>
      </c>
      <c r="L2713" s="15" t="n">
        <v>0.8878887951168626</v>
      </c>
      <c r="M2713" s="15" t="n">
        <v>0.9110238778773897</v>
      </c>
      <c r="N2713" s="15" t="n">
        <v>0.8718741210174682</v>
      </c>
      <c r="O2713" s="15" t="n">
        <v>0.8934643883242542</v>
      </c>
      <c r="P2713" s="15" t="n">
        <v>0.9172470656558344</v>
      </c>
      <c r="Q2713" s="15" t="n">
        <v>0.8849241898770788</v>
      </c>
      <c r="R2713" s="15" t="n">
        <v>0.8868172142430476</v>
      </c>
      <c r="S2713" s="15" t="n">
        <v>0.6462917909193464</v>
      </c>
      <c r="T2713" s="15" t="n">
        <v>0.8389368778606593</v>
      </c>
      <c r="U2713" s="15" t="n">
        <v>0.863473946613385</v>
      </c>
      <c r="V2713" s="15" t="n">
        <v>0.9167943906202213</v>
      </c>
      <c r="W2713" s="15" t="n">
        <v>0.7955932804764441</v>
      </c>
      <c r="X2713" s="15" t="n">
        <v>0.7982537666309243</v>
      </c>
      <c r="Y2713" s="15" t="n">
        <v>0.8897327003696708</v>
      </c>
      <c r="Z2713" s="15" t="n">
        <v>0.8809006737730548</v>
      </c>
      <c r="AA2713" s="15" t="n">
        <v>0.7285058164141109</v>
      </c>
      <c r="AB2713" s="15" t="n">
        <v>0.9031404420793434</v>
      </c>
      <c r="AC2713" s="15" t="n">
        <v>0.8911938981734631</v>
      </c>
      <c r="AD2713" s="15" t="n">
        <v>0.5927314732520447</v>
      </c>
      <c r="AE2713" s="15" t="n">
        <v>0.8627924261474242</v>
      </c>
    </row>
    <row r="2714">
      <c r="B2714" s="8" t="s">
        <v>492</v>
      </c>
      <c r="C2714" s="19" t="n">
        <v>0.8625068378956675</v>
      </c>
      <c r="D2714" s="19" t="n">
        <v>0.9040283680750845</v>
      </c>
      <c r="E2714" s="19" t="n">
        <v>0.8802092756453649</v>
      </c>
      <c r="F2714" s="19" t="n">
        <v>0.8369175248143375</v>
      </c>
      <c r="G2714" s="19" t="n">
        <v>0.876251294067514</v>
      </c>
      <c r="H2714" s="19" t="n">
        <v>0.6376845810326699</v>
      </c>
      <c r="I2714" s="19" t="n">
        <v>0.6656619621602045</v>
      </c>
      <c r="J2714" s="19" t="n">
        <v>0.6796434387013114</v>
      </c>
      <c r="K2714" s="19" t="n">
        <v>0.8545730785627893</v>
      </c>
      <c r="L2714" s="19" t="n">
        <v>0.8761689396894617</v>
      </c>
      <c r="M2714" s="19" t="n">
        <v>0.8820085597831944</v>
      </c>
      <c r="N2714" s="19" t="n">
        <v>0.8721162787634326</v>
      </c>
      <c r="O2714" s="19" t="n">
        <v>0.7874298232245556</v>
      </c>
      <c r="P2714" s="19" t="n">
        <v>0.7781768500382066</v>
      </c>
      <c r="Q2714" s="19" t="n">
        <v>0.8638759450541507</v>
      </c>
      <c r="R2714" s="19" t="n">
        <v>0.8245418518756881</v>
      </c>
      <c r="S2714" s="19" t="n">
        <v>0.8265801682420504</v>
      </c>
      <c r="T2714" s="19" t="n">
        <v>0.8458677555837292</v>
      </c>
      <c r="U2714" s="19" t="n">
        <v>0.8759956153248911</v>
      </c>
      <c r="V2714" s="19" t="n">
        <v>0.8549468061629072</v>
      </c>
      <c r="W2714" s="19" t="n">
        <v>0.8568366600090118</v>
      </c>
      <c r="X2714" s="19" t="n">
        <v>0.8343537876971063</v>
      </c>
      <c r="Y2714" s="19" t="n">
        <v>0.9095705864659708</v>
      </c>
      <c r="Z2714" s="19" t="n">
        <v>0.8865036123196951</v>
      </c>
      <c r="AA2714" s="19" t="n">
        <v>0.6581404444230565</v>
      </c>
      <c r="AB2714" s="19" t="n">
        <v>0.907186916729916</v>
      </c>
      <c r="AC2714" s="19" t="n">
        <v>0.9042267504522347</v>
      </c>
      <c r="AD2714" s="19" t="n">
        <v>0.5727848380933847</v>
      </c>
      <c r="AE2714" s="19" t="n">
        <v>0.8012986790495811</v>
      </c>
    </row>
    <row r="2715">
      <c r="B2715" s="8" t="s">
        <v>493</v>
      </c>
      <c r="C2715" s="15" t="n">
        <v>0.8871627646299541</v>
      </c>
      <c r="D2715" s="15" t="n">
        <v>0.8911082049951526</v>
      </c>
      <c r="E2715" s="15" t="n">
        <v>0.8921789705546557</v>
      </c>
      <c r="F2715" s="15" t="n">
        <v>0.8296075848883927</v>
      </c>
      <c r="G2715" s="15" t="n">
        <v>0.8874793014142601</v>
      </c>
      <c r="H2715" s="15" t="n">
        <v>0.6761151173254957</v>
      </c>
      <c r="I2715" s="15" t="n">
        <v>0.7456352294954041</v>
      </c>
      <c r="J2715" s="15" t="n">
        <v>0.7062620404635204</v>
      </c>
      <c r="K2715" s="15" t="n">
        <v>0.9059196555620183</v>
      </c>
      <c r="L2715" s="15" t="n">
        <v>0.8935771238900332</v>
      </c>
      <c r="M2715" s="15" t="n">
        <v>0.9003713190853659</v>
      </c>
      <c r="N2715" s="15" t="n">
        <v>0.88045024037331</v>
      </c>
      <c r="O2715" s="15" t="n">
        <v>0.8827271188128698</v>
      </c>
      <c r="P2715" s="15" t="n">
        <v>0.9046020981169093</v>
      </c>
      <c r="Q2715" s="15" t="n">
        <v>0.879686308986963</v>
      </c>
      <c r="R2715" s="15" t="n">
        <v>0.9117189166096402</v>
      </c>
      <c r="S2715" s="15" t="n">
        <v>0.7909694774628147</v>
      </c>
      <c r="T2715" s="15" t="n">
        <v>0.8331071872798411</v>
      </c>
      <c r="U2715" s="15" t="n">
        <v>0.8123320106300725</v>
      </c>
      <c r="V2715" s="15" t="n">
        <v>0.7814414082644521</v>
      </c>
      <c r="W2715" s="15" t="n">
        <v>0.8680106699769186</v>
      </c>
      <c r="X2715" s="15" t="n">
        <v>0.8400313031137753</v>
      </c>
      <c r="Y2715" s="15" t="n">
        <v>0.9126255642957927</v>
      </c>
      <c r="Z2715" s="15" t="n">
        <v>0.8946333950411031</v>
      </c>
      <c r="AA2715" s="15" t="n">
        <v>0.7016873505690292</v>
      </c>
      <c r="AB2715" s="15" t="n">
        <v>0.9080689370110081</v>
      </c>
      <c r="AC2715" s="15" t="n">
        <v>0.9078285889715212</v>
      </c>
      <c r="AD2715" s="15" t="n">
        <v>0.5892505874003683</v>
      </c>
      <c r="AE2715" s="15" t="n">
        <v>0.8062155438151649</v>
      </c>
    </row>
    <row r="2716">
      <c r="B2716" s="8" t="s">
        <v>494</v>
      </c>
      <c r="C2716" s="19" t="n">
        <v>0.8505925745419128</v>
      </c>
      <c r="D2716" s="19" t="n">
        <v>0.8867246261667656</v>
      </c>
      <c r="E2716" s="19" t="n">
        <v>0.8783333460052017</v>
      </c>
      <c r="F2716" s="19" t="n">
        <v>0.8141778120007973</v>
      </c>
      <c r="G2716" s="19" t="n">
        <v>0.8482556505503711</v>
      </c>
      <c r="H2716" s="19" t="n">
        <v>0.6866826937823887</v>
      </c>
      <c r="I2716" s="19" t="n">
        <v>0.721011163018597</v>
      </c>
      <c r="J2716" s="19" t="n">
        <v>0.7571376209544092</v>
      </c>
      <c r="K2716" s="19" t="n">
        <v>0.8781941213323599</v>
      </c>
      <c r="L2716" s="19" t="n">
        <v>0.899491886734293</v>
      </c>
      <c r="M2716" s="19" t="n">
        <v>0.8764601999314937</v>
      </c>
      <c r="N2716" s="19" t="n">
        <v>0.8596883771078205</v>
      </c>
      <c r="O2716" s="19" t="n">
        <v>0.8131882041268105</v>
      </c>
      <c r="P2716" s="19" t="n">
        <v>0.8464781117901471</v>
      </c>
      <c r="Q2716" s="19" t="n">
        <v>0.7888561353650674</v>
      </c>
      <c r="R2716" s="19" t="n">
        <v>0.8104088163531644</v>
      </c>
      <c r="S2716" s="19" t="n">
        <v>0.7033506036210528</v>
      </c>
      <c r="T2716" s="19" t="n">
        <v>0.8635056255044601</v>
      </c>
      <c r="U2716" s="19" t="n">
        <v>0.8245668357762449</v>
      </c>
      <c r="V2716" s="19" t="n">
        <v>0.8584287335062182</v>
      </c>
      <c r="W2716" s="19" t="n">
        <v>0.827602143289039</v>
      </c>
      <c r="X2716" s="19" t="n">
        <v>0.7899345473064668</v>
      </c>
      <c r="Y2716" s="19" t="n">
        <v>0.8779244713629151</v>
      </c>
      <c r="Z2716" s="19" t="n">
        <v>0.8775881603049147</v>
      </c>
      <c r="AA2716" s="19" t="n">
        <v>0.6311340843294638</v>
      </c>
      <c r="AB2716" s="19" t="n">
        <v>0.8490051063264641</v>
      </c>
      <c r="AC2716" s="19" t="n">
        <v>0.84831311962078</v>
      </c>
      <c r="AD2716" s="19" t="n">
        <v>0.5647992815604084</v>
      </c>
      <c r="AE2716" s="19" t="n">
        <v>0.8182691613979227</v>
      </c>
    </row>
    <row r="2717">
      <c r="B2717" s="8" t="s">
        <v>495</v>
      </c>
      <c r="C2717" s="15" t="n">
        <v>0.8581761318603175</v>
      </c>
      <c r="D2717" s="15" t="n">
        <v>0.903031652365689</v>
      </c>
      <c r="E2717" s="15" t="n">
        <v>0.8663239342294027</v>
      </c>
      <c r="F2717" s="15" t="n">
        <v>0.8379402793238601</v>
      </c>
      <c r="G2717" s="15" t="n">
        <v>0.8522310803634912</v>
      </c>
      <c r="H2717" s="15" t="n">
        <v>0.7098729142818351</v>
      </c>
      <c r="I2717" s="15" t="n">
        <v>0.7286079006645532</v>
      </c>
      <c r="J2717" s="15" t="n">
        <v>0.7247798458571554</v>
      </c>
      <c r="K2717" s="15" t="n">
        <v>0.8739573947736247</v>
      </c>
      <c r="L2717" s="15" t="n">
        <v>0.9005932231577698</v>
      </c>
      <c r="M2717" s="15" t="n">
        <v>0.9081994008614572</v>
      </c>
      <c r="N2717" s="15" t="n">
        <v>0.8875350733651368</v>
      </c>
      <c r="O2717" s="15" t="n">
        <v>0.8189244125472592</v>
      </c>
      <c r="P2717" s="15" t="n">
        <v>0.8344695769717204</v>
      </c>
      <c r="Q2717" s="15" t="n">
        <v>0.8851249675264607</v>
      </c>
      <c r="R2717" s="15" t="n">
        <v>0.8882440375535655</v>
      </c>
      <c r="S2717" s="15" t="n">
        <v>0.791649422505335</v>
      </c>
      <c r="T2717" s="15" t="n">
        <v>0.8823530536892078</v>
      </c>
      <c r="U2717" s="15" t="n">
        <v>0.841265694107589</v>
      </c>
      <c r="V2717" s="15" t="n">
        <v>0.841728464358592</v>
      </c>
      <c r="W2717" s="15" t="n">
        <v>0.8187980667232398</v>
      </c>
      <c r="X2717" s="15" t="n">
        <v>0.7774369366770734</v>
      </c>
      <c r="Y2717" s="15" t="n">
        <v>0.9104938526004315</v>
      </c>
      <c r="Z2717" s="15" t="n">
        <v>0.8889877330779038</v>
      </c>
      <c r="AA2717" s="15" t="n">
        <v>0.731632657342884</v>
      </c>
      <c r="AB2717" s="15" t="n">
        <v>0.9167393669840362</v>
      </c>
      <c r="AC2717" s="15" t="n">
        <v>0.8898540543907785</v>
      </c>
      <c r="AD2717" s="15" t="n">
        <v>0.571474264696519</v>
      </c>
      <c r="AE2717" s="15" t="n">
        <v>0.8094514185460076</v>
      </c>
    </row>
    <row r="2718">
      <c r="B2718" s="8" t="s">
        <v>496</v>
      </c>
      <c r="C2718" s="19" t="n">
        <v>0.8496962606453587</v>
      </c>
      <c r="D2718" s="19" t="n">
        <v>0.8965918403700552</v>
      </c>
      <c r="E2718" s="19" t="n">
        <v>0.8671016273428424</v>
      </c>
      <c r="F2718" s="19" t="n">
        <v>0.8312609383687103</v>
      </c>
      <c r="G2718" s="19" t="n">
        <v>0.8224005423027289</v>
      </c>
      <c r="H2718" s="19" t="n">
        <v>0.6811467448725012</v>
      </c>
      <c r="I2718" s="19" t="n">
        <v>0.7361637338314353</v>
      </c>
      <c r="J2718" s="19" t="n">
        <v>0.7693544048922811</v>
      </c>
      <c r="K2718" s="19" t="n">
        <v>0.8555884808404612</v>
      </c>
      <c r="L2718" s="19" t="n">
        <v>0.8633062422265397</v>
      </c>
      <c r="M2718" s="19" t="n">
        <v>0.8430151012946667</v>
      </c>
      <c r="N2718" s="19" t="n">
        <v>0.8527246743009459</v>
      </c>
      <c r="O2718" s="19" t="n">
        <v>0.8550900374030922</v>
      </c>
      <c r="P2718" s="19" t="n">
        <v>0.8315228425607507</v>
      </c>
      <c r="Q2718" s="19" t="n">
        <v>0.8448405624667483</v>
      </c>
      <c r="R2718" s="19" t="n">
        <v>0.8659955642449237</v>
      </c>
      <c r="S2718" s="19" t="n">
        <v>0.7550779596862747</v>
      </c>
      <c r="T2718" s="19" t="n">
        <v>0.8752112210027135</v>
      </c>
      <c r="U2718" s="19" t="n">
        <v>0.8118515711390142</v>
      </c>
      <c r="V2718" s="19" t="n">
        <v>0.8517770063838359</v>
      </c>
      <c r="W2718" s="19" t="n">
        <v>0.8273109926102653</v>
      </c>
      <c r="X2718" s="19" t="n">
        <v>0.8320860714097068</v>
      </c>
      <c r="Y2718" s="19" t="n">
        <v>0.8964835881096901</v>
      </c>
      <c r="Z2718" s="19" t="n">
        <v>0.8924823829469128</v>
      </c>
      <c r="AA2718" s="19" t="n">
        <v>0.6575906837680336</v>
      </c>
      <c r="AB2718" s="19" t="n">
        <v>0.83864201837993</v>
      </c>
      <c r="AC2718" s="19" t="n">
        <v>0.8705248164633529</v>
      </c>
      <c r="AD2718" s="19" t="n">
        <v>0.5431434950114709</v>
      </c>
      <c r="AE2718" s="19" t="n">
        <v>0.834307436261098</v>
      </c>
    </row>
    <row r="2719">
      <c r="B2719" s="8" t="s">
        <v>497</v>
      </c>
      <c r="C2719" s="15" t="n">
        <v>0.8728217943780816</v>
      </c>
      <c r="D2719" s="15" t="n">
        <v>0.9424482282789736</v>
      </c>
      <c r="E2719" s="15" t="n">
        <v>0.8894755740030296</v>
      </c>
      <c r="F2719" s="15" t="n">
        <v>0.8777372630004157</v>
      </c>
      <c r="G2719" s="15" t="n">
        <v>0.9110660094430282</v>
      </c>
      <c r="H2719" s="15" t="n">
        <v>0.7006581956379284</v>
      </c>
      <c r="I2719" s="15" t="n">
        <v>0.7467745220983817</v>
      </c>
      <c r="J2719" s="15" t="n">
        <v>0.7510638261603753</v>
      </c>
      <c r="K2719" s="15" t="n">
        <v>0.8893860159276112</v>
      </c>
      <c r="L2719" s="15" t="n">
        <v>0.8872852511060256</v>
      </c>
      <c r="M2719" s="15" t="n">
        <v>0.8956199829227903</v>
      </c>
      <c r="N2719" s="15" t="n">
        <v>0.8841218781002493</v>
      </c>
      <c r="O2719" s="15" t="n">
        <v>0.8709716006711385</v>
      </c>
      <c r="P2719" s="15" t="n">
        <v>0.8886625424591681</v>
      </c>
      <c r="Q2719" s="15" t="n">
        <v>0.882356940700177</v>
      </c>
      <c r="R2719" s="15" t="n">
        <v>0.8968479930388739</v>
      </c>
      <c r="S2719" s="15" t="n">
        <v>0.7675155866071618</v>
      </c>
      <c r="T2719" s="15" t="n">
        <v>0.8821599946117985</v>
      </c>
      <c r="U2719" s="15" t="n">
        <v>0.8457844638635379</v>
      </c>
      <c r="V2719" s="15" t="n">
        <v>0.8480344826749033</v>
      </c>
      <c r="W2719" s="15" t="n">
        <v>0.8516198923764914</v>
      </c>
      <c r="X2719" s="15" t="n">
        <v>0.8388887620288124</v>
      </c>
      <c r="Y2719" s="15" t="n">
        <v>0.9042664499509647</v>
      </c>
      <c r="Z2719" s="15" t="n">
        <v>0.8984680669434216</v>
      </c>
      <c r="AA2719" s="15" t="n">
        <v>0.7361576966328179</v>
      </c>
      <c r="AB2719" s="15" t="n">
        <v>0.902804621752352</v>
      </c>
      <c r="AC2719" s="15" t="n">
        <v>0.9014578798101667</v>
      </c>
      <c r="AD2719" s="15" t="n">
        <v>0.6567285317991121</v>
      </c>
      <c r="AE2719" s="15" t="n">
        <v>0.8122885739796564</v>
      </c>
    </row>
    <row r="2720">
      <c r="B2720" s="8" t="s">
        <v>498</v>
      </c>
      <c r="C2720" s="19" t="n">
        <v>0.840416660015465</v>
      </c>
      <c r="D2720" s="19" t="n">
        <v>0.9198669858070389</v>
      </c>
      <c r="E2720" s="19" t="n">
        <v>0.8906226542537231</v>
      </c>
      <c r="F2720" s="19" t="n">
        <v>0.8641495559463198</v>
      </c>
      <c r="G2720" s="19" t="n">
        <v>0.8689181683189456</v>
      </c>
      <c r="H2720" s="19" t="n">
        <v>0.6950487072148094</v>
      </c>
      <c r="I2720" s="19" t="n">
        <v>0.7028490461277427</v>
      </c>
      <c r="J2720" s="19" t="n">
        <v>0.7261720412302554</v>
      </c>
      <c r="K2720" s="19" t="n">
        <v>0.8687494695027895</v>
      </c>
      <c r="L2720" s="19" t="n">
        <v>0.8871848971428026</v>
      </c>
      <c r="M2720" s="19" t="n">
        <v>0.8970517055476016</v>
      </c>
      <c r="N2720" s="19" t="n">
        <v>0.8829937419789582</v>
      </c>
      <c r="O2720" s="19" t="n">
        <v>0.8813607946787366</v>
      </c>
      <c r="P2720" s="19" t="n">
        <v>0.8717752629058608</v>
      </c>
      <c r="Q2720" s="19" t="n">
        <v>0.8690679572815525</v>
      </c>
      <c r="R2720" s="19" t="n">
        <v>0.8140588369980821</v>
      </c>
      <c r="S2720" s="19" t="n">
        <v>0.7785994650380138</v>
      </c>
      <c r="T2720" s="19" t="n">
        <v>0.8823914934586898</v>
      </c>
      <c r="U2720" s="19" t="n">
        <v>0.8232873232601311</v>
      </c>
      <c r="V2720" s="19" t="n">
        <v>0.8251131631914197</v>
      </c>
      <c r="W2720" s="19" t="n">
        <v>0.8448863399083104</v>
      </c>
      <c r="X2720" s="19" t="n">
        <v>0.7906598256311513</v>
      </c>
      <c r="Y2720" s="19" t="n">
        <v>0.903336204587732</v>
      </c>
      <c r="Z2720" s="19" t="n">
        <v>0.8807575092274063</v>
      </c>
      <c r="AA2720" s="19" t="n">
        <v>0.6901467738037875</v>
      </c>
      <c r="AB2720" s="19" t="n">
        <v>0.911193354834403</v>
      </c>
      <c r="AC2720" s="19" t="n">
        <v>0.8902141155767492</v>
      </c>
      <c r="AD2720" s="19" t="n">
        <v>0.45971384489299755</v>
      </c>
      <c r="AE2720" s="19" t="n">
        <v>0.8021829619813922</v>
      </c>
    </row>
    <row r="2721">
      <c r="B2721" s="8" t="s">
        <v>499</v>
      </c>
      <c r="C2721" s="15" t="n">
        <v>0.8568741627787058</v>
      </c>
      <c r="D2721" s="15" t="n">
        <v>0.9003350468750184</v>
      </c>
      <c r="E2721" s="15" t="n">
        <v>0.8602470898084521</v>
      </c>
      <c r="F2721" s="15" t="n">
        <v>0.8429593736361524</v>
      </c>
      <c r="G2721" s="15" t="n">
        <v>0.8780736729346243</v>
      </c>
      <c r="H2721" s="15" t="n">
        <v>0.6763388838461551</v>
      </c>
      <c r="I2721" s="15" t="n">
        <v>0.7661953241019169</v>
      </c>
      <c r="J2721" s="15" t="n">
        <v>0.7621514169462767</v>
      </c>
      <c r="K2721" s="15" t="n">
        <v>0.9002235103957414</v>
      </c>
      <c r="L2721" s="15" t="n">
        <v>0.8866886764470084</v>
      </c>
      <c r="M2721" s="15" t="n">
        <v>0.8743131048274775</v>
      </c>
      <c r="N2721" s="15" t="n">
        <v>0.8769304776354164</v>
      </c>
      <c r="O2721" s="15" t="n">
        <v>0.8521046273440729</v>
      </c>
      <c r="P2721" s="15" t="n">
        <v>0.8487318411932168</v>
      </c>
      <c r="Q2721" s="15" t="n">
        <v>0.8414975172008156</v>
      </c>
      <c r="R2721" s="15" t="n">
        <v>0.8630791350760615</v>
      </c>
      <c r="S2721" s="15" t="n">
        <v>0.8314495322610814</v>
      </c>
      <c r="T2721" s="15" t="n">
        <v>0.9040261323929888</v>
      </c>
      <c r="U2721" s="15" t="n">
        <v>0.8775733049321092</v>
      </c>
      <c r="V2721" s="15" t="n">
        <v>0.8441745961587928</v>
      </c>
      <c r="W2721" s="15" t="n">
        <v>0.8478386930158922</v>
      </c>
      <c r="X2721" s="15" t="n">
        <v>0.8079889618625569</v>
      </c>
      <c r="Y2721" s="15" t="n">
        <v>0.906655906264837</v>
      </c>
      <c r="Z2721" s="15" t="n">
        <v>0.9094305506639038</v>
      </c>
      <c r="AA2721" s="15" t="n">
        <v>0.7288974328313012</v>
      </c>
      <c r="AB2721" s="15" t="n">
        <v>0.8820134985941344</v>
      </c>
      <c r="AC2721" s="15" t="n">
        <v>0.8853274463565103</v>
      </c>
      <c r="AD2721" s="15" t="n">
        <v>0.6046468063499933</v>
      </c>
      <c r="AE2721" s="15" t="n">
        <v>0.8125267937742205</v>
      </c>
    </row>
    <row r="2722">
      <c r="B2722" s="8" t="s">
        <v>500</v>
      </c>
      <c r="C2722" s="19" t="n">
        <v>0.8046615204229505</v>
      </c>
      <c r="D2722" s="19" t="n">
        <v>0.8877558616424449</v>
      </c>
      <c r="E2722" s="19" t="n">
        <v>0.8579347278777711</v>
      </c>
      <c r="F2722" s="19" t="n">
        <v>0.8495184469223569</v>
      </c>
      <c r="G2722" s="19" t="n">
        <v>0.8643699882163837</v>
      </c>
      <c r="H2722" s="19" t="n">
        <v>0.6412164081809336</v>
      </c>
      <c r="I2722" s="19" t="n">
        <v>0.6932389168261861</v>
      </c>
      <c r="J2722" s="19" t="n">
        <v>0.752253481727097</v>
      </c>
      <c r="K2722" s="19" t="n">
        <v>0.8939772777811713</v>
      </c>
      <c r="L2722" s="19" t="n">
        <v>0.8790815425086458</v>
      </c>
      <c r="M2722" s="19" t="n">
        <v>0.8891444206100623</v>
      </c>
      <c r="N2722" s="19" t="n">
        <v>0.8899468024350239</v>
      </c>
      <c r="O2722" s="19" t="n">
        <v>0.8654140233911023</v>
      </c>
      <c r="P2722" s="19" t="n">
        <v>0.8913571350206221</v>
      </c>
      <c r="Q2722" s="19" t="n">
        <v>0.8115256198117937</v>
      </c>
      <c r="R2722" s="19" t="n">
        <v>0.8698371067754839</v>
      </c>
      <c r="S2722" s="19" t="n">
        <v>0.7943836883817004</v>
      </c>
      <c r="T2722" s="19" t="n">
        <v>0.8444211216679098</v>
      </c>
      <c r="U2722" s="19" t="n">
        <v>0.8316505538106589</v>
      </c>
      <c r="V2722" s="19" t="n">
        <v>0.8512443918129872</v>
      </c>
      <c r="W2722" s="19" t="n">
        <v>0.781534883507212</v>
      </c>
      <c r="X2722" s="19" t="n">
        <v>0.7787401677044171</v>
      </c>
      <c r="Y2722" s="19" t="n">
        <v>0.903956020584882</v>
      </c>
      <c r="Z2722" s="19" t="n">
        <v>0.8943489295409209</v>
      </c>
      <c r="AA2722" s="19" t="n">
        <v>0.6456796572924823</v>
      </c>
      <c r="AB2722" s="19" t="n">
        <v>0.8776792360607057</v>
      </c>
      <c r="AC2722" s="19" t="n">
        <v>0.8934900017302296</v>
      </c>
      <c r="AD2722" s="19" t="n">
        <v>0.5028152040638768</v>
      </c>
      <c r="AE2722" s="19" t="n">
        <v>0.7882593736433108</v>
      </c>
    </row>
    <row r="2723">
      <c r="B2723" s="8" t="s">
        <v>501</v>
      </c>
      <c r="C2723" s="15" t="n">
        <v>0.8350749956734883</v>
      </c>
      <c r="D2723" s="15" t="n">
        <v>0.8785193037260197</v>
      </c>
      <c r="E2723" s="15" t="n">
        <v>0.8680936299565677</v>
      </c>
      <c r="F2723" s="15" t="n">
        <v>0.8243544421974944</v>
      </c>
      <c r="G2723" s="15" t="n">
        <v>0.873255551030664</v>
      </c>
      <c r="H2723" s="15" t="n">
        <v>0.7032738066382126</v>
      </c>
      <c r="I2723" s="15" t="n">
        <v>0.7084941516940984</v>
      </c>
      <c r="J2723" s="15" t="n">
        <v>0.7310696916275924</v>
      </c>
      <c r="K2723" s="15" t="n">
        <v>0.890577327455286</v>
      </c>
      <c r="L2723" s="15" t="n">
        <v>0.8575500530458663</v>
      </c>
      <c r="M2723" s="15" t="n">
        <v>0.8508536562773753</v>
      </c>
      <c r="N2723" s="15" t="n">
        <v>0.8302585185364262</v>
      </c>
      <c r="O2723" s="15" t="n">
        <v>0.8631983450057246</v>
      </c>
      <c r="P2723" s="15" t="n">
        <v>0.8078134683017455</v>
      </c>
      <c r="Q2723" s="15" t="n">
        <v>0.857638901699313</v>
      </c>
      <c r="R2723" s="15" t="n">
        <v>0.8705296011590742</v>
      </c>
      <c r="S2723" s="15" t="n">
        <v>0.8122762464420422</v>
      </c>
      <c r="T2723" s="15" t="n">
        <v>0.885861893274226</v>
      </c>
      <c r="U2723" s="15" t="n">
        <v>0.8514999353807349</v>
      </c>
      <c r="V2723" s="15" t="n">
        <v>0.8359138710654483</v>
      </c>
      <c r="W2723" s="15" t="n">
        <v>0.8294825152714721</v>
      </c>
      <c r="X2723" s="15" t="n">
        <v>0.7710802791738336</v>
      </c>
      <c r="Y2723" s="15" t="n">
        <v>0.8538560039538217</v>
      </c>
      <c r="Z2723" s="15" t="n">
        <v>0.8699623252913165</v>
      </c>
      <c r="AA2723" s="15" t="n">
        <v>0.6874423679537812</v>
      </c>
      <c r="AB2723" s="15" t="n">
        <v>0.8837790388902093</v>
      </c>
      <c r="AC2723" s="15" t="n">
        <v>0.8966704189287181</v>
      </c>
      <c r="AD2723" s="15" t="n">
        <v>0.604596468919557</v>
      </c>
      <c r="AE2723" s="15" t="n">
        <v>0.8174923751879093</v>
      </c>
    </row>
    <row r="2724">
      <c r="B2724" s="8" t="s">
        <v>502</v>
      </c>
      <c r="C2724" s="19" t="n">
        <v>0.8406841609351698</v>
      </c>
      <c r="D2724" s="19" t="n">
        <v>0.9159324180478534</v>
      </c>
      <c r="E2724" s="19" t="n">
        <v>0.884983603160332</v>
      </c>
      <c r="F2724" s="19" t="n">
        <v>0.8630516367519422</v>
      </c>
      <c r="G2724" s="19" t="n">
        <v>0.873197384125136</v>
      </c>
      <c r="H2724" s="19" t="n">
        <v>0.7791282996742073</v>
      </c>
      <c r="I2724" s="19" t="n">
        <v>0.7316033895380141</v>
      </c>
      <c r="J2724" s="19" t="n">
        <v>0.7812196131401614</v>
      </c>
      <c r="K2724" s="19" t="n">
        <v>0.8837688477772147</v>
      </c>
      <c r="L2724" s="19" t="n">
        <v>0.906840325494113</v>
      </c>
      <c r="M2724" s="19" t="n">
        <v>0.9098079166985273</v>
      </c>
      <c r="N2724" s="19" t="n">
        <v>0.8903286352810307</v>
      </c>
      <c r="O2724" s="19" t="n">
        <v>0.8438969746203406</v>
      </c>
      <c r="P2724" s="19" t="n">
        <v>0.8905361813770903</v>
      </c>
      <c r="Q2724" s="19" t="n">
        <v>0.8423598118915877</v>
      </c>
      <c r="R2724" s="19" t="n">
        <v>0.8391678093717894</v>
      </c>
      <c r="S2724" s="19" t="n">
        <v>0.7856204689540748</v>
      </c>
      <c r="T2724" s="19" t="n">
        <v>0.8538509015134261</v>
      </c>
      <c r="U2724" s="19" t="n">
        <v>0.8405482463092978</v>
      </c>
      <c r="V2724" s="19" t="n">
        <v>0.8848333579370864</v>
      </c>
      <c r="W2724" s="19" t="n">
        <v>0.7994587688744373</v>
      </c>
      <c r="X2724" s="19" t="n">
        <v>0.8036388637213333</v>
      </c>
      <c r="Y2724" s="19" t="n">
        <v>0.8913067951062048</v>
      </c>
      <c r="Z2724" s="19" t="n">
        <v>0.8870091159742226</v>
      </c>
      <c r="AA2724" s="19" t="n">
        <v>0.6325611028598658</v>
      </c>
      <c r="AB2724" s="19" t="n">
        <v>0.8934692759692513</v>
      </c>
      <c r="AC2724" s="19" t="n">
        <v>0.8974979129535536</v>
      </c>
      <c r="AD2724" s="19" t="n">
        <v>0.6029613185782102</v>
      </c>
      <c r="AE2724" s="19" t="n">
        <v>0.831683265870937</v>
      </c>
    </row>
    <row r="2725">
      <c r="B2725" s="8" t="s">
        <v>503</v>
      </c>
      <c r="C2725" s="15" t="n">
        <v>0.8789583753444683</v>
      </c>
      <c r="D2725" s="15" t="n">
        <v>0.9066663751724862</v>
      </c>
      <c r="E2725" s="15" t="n">
        <v>0.891641031664886</v>
      </c>
      <c r="F2725" s="15" t="n">
        <v>0.8119863431587578</v>
      </c>
      <c r="G2725" s="15" t="n">
        <v>0.8230706250794639</v>
      </c>
      <c r="H2725" s="15" t="n">
        <v>0.6700881845537227</v>
      </c>
      <c r="I2725" s="15" t="n">
        <v>0.7531111231438501</v>
      </c>
      <c r="J2725" s="15" t="n">
        <v>0.759023497804118</v>
      </c>
      <c r="K2725" s="15" t="n">
        <v>0.8957477796799922</v>
      </c>
      <c r="L2725" s="15" t="n">
        <v>0.8922057503534389</v>
      </c>
      <c r="M2725" s="15" t="n">
        <v>0.8841290699226465</v>
      </c>
      <c r="N2725" s="15" t="n">
        <v>0.8724710865593365</v>
      </c>
      <c r="O2725" s="15" t="n">
        <v>0.8957896130372718</v>
      </c>
      <c r="P2725" s="15" t="n">
        <v>0.887575747137682</v>
      </c>
      <c r="Q2725" s="15" t="n">
        <v>0.7613020143201886</v>
      </c>
      <c r="R2725" s="15" t="n">
        <v>0.8731390215779553</v>
      </c>
      <c r="S2725" s="15" t="n">
        <v>0.6803602349247604</v>
      </c>
      <c r="T2725" s="15" t="n">
        <v>0.8140717464803642</v>
      </c>
      <c r="U2725" s="15" t="n">
        <v>0.8780777366276304</v>
      </c>
      <c r="V2725" s="15" t="n">
        <v>0.8526714426723884</v>
      </c>
      <c r="W2725" s="15" t="n">
        <v>0.7895564710745502</v>
      </c>
      <c r="X2725" s="15" t="n">
        <v>0.8038355458664309</v>
      </c>
      <c r="Y2725" s="15" t="n">
        <v>0.8800997874941882</v>
      </c>
      <c r="Z2725" s="15" t="n">
        <v>0.8592600014820837</v>
      </c>
      <c r="AA2725" s="15" t="n">
        <v>0.6223326070403139</v>
      </c>
      <c r="AB2725" s="15" t="n">
        <v>0.8961134818506111</v>
      </c>
      <c r="AC2725" s="15" t="n">
        <v>0.8846720713982518</v>
      </c>
      <c r="AD2725" s="15" t="n">
        <v>0.5909683629971286</v>
      </c>
      <c r="AE2725" s="15" t="n">
        <v>0.8167001624164555</v>
      </c>
    </row>
    <row r="2726">
      <c r="B2726" s="8" t="s">
        <v>504</v>
      </c>
      <c r="C2726" s="19" t="n">
        <v>0.8103575487145067</v>
      </c>
      <c r="D2726" s="19" t="n">
        <v>0.8819572305523932</v>
      </c>
      <c r="E2726" s="19" t="n">
        <v>0.8239191798884344</v>
      </c>
      <c r="F2726" s="19" t="n">
        <v>0.7989227857491635</v>
      </c>
      <c r="G2726" s="19" t="n">
        <v>0.8554057300503713</v>
      </c>
      <c r="H2726" s="19" t="n">
        <v>0.6639686129931299</v>
      </c>
      <c r="I2726" s="19" t="n">
        <v>0.6429467509261866</v>
      </c>
      <c r="J2726" s="19" t="n">
        <v>0.665174810777948</v>
      </c>
      <c r="K2726" s="19" t="n">
        <v>0.8914696069353328</v>
      </c>
      <c r="L2726" s="19" t="n">
        <v>0.9110920873641758</v>
      </c>
      <c r="M2726" s="19" t="n">
        <v>0.8884050968689943</v>
      </c>
      <c r="N2726" s="19" t="n">
        <v>0.8707351483150262</v>
      </c>
      <c r="O2726" s="19" t="n">
        <v>0.7993472446857538</v>
      </c>
      <c r="P2726" s="19" t="n">
        <v>0.821731303858226</v>
      </c>
      <c r="Q2726" s="19" t="n">
        <v>0.8183421712566522</v>
      </c>
      <c r="R2726" s="19" t="n">
        <v>0.8494921555595367</v>
      </c>
      <c r="S2726" s="19" t="n">
        <v>0.7411188358081935</v>
      </c>
      <c r="T2726" s="19" t="n">
        <v>0.7256040635719763</v>
      </c>
      <c r="U2726" s="19" t="n">
        <v>0.8561083631436536</v>
      </c>
      <c r="V2726" s="19" t="n">
        <v>0.8575739481607636</v>
      </c>
      <c r="W2726" s="19" t="n">
        <v>0.8130751905602924</v>
      </c>
      <c r="X2726" s="19" t="n">
        <v>0.8026424689270333</v>
      </c>
      <c r="Y2726" s="19" t="n">
        <v>0.8789218684997191</v>
      </c>
      <c r="Z2726" s="19" t="n">
        <v>0.8565342989832634</v>
      </c>
      <c r="AA2726" s="19" t="n">
        <v>0.6640430944978916</v>
      </c>
      <c r="AB2726" s="19" t="n">
        <v>0.8651379145503871</v>
      </c>
      <c r="AC2726" s="19" t="n">
        <v>0.856764420545064</v>
      </c>
      <c r="AD2726" s="19" t="n">
        <v>0.6123225975493529</v>
      </c>
      <c r="AE2726" s="19" t="n">
        <v>0.8337216525906667</v>
      </c>
    </row>
    <row r="2727">
      <c r="B2727" s="8" t="s">
        <v>505</v>
      </c>
      <c r="C2727" s="15" t="n">
        <v>0.8492494598059422</v>
      </c>
      <c r="D2727" s="15" t="n">
        <v>0.8994073014526093</v>
      </c>
      <c r="E2727" s="15" t="n">
        <v>0.8433245654844902</v>
      </c>
      <c r="F2727" s="15" t="n">
        <v>0.8546848861251949</v>
      </c>
      <c r="G2727" s="15" t="n">
        <v>0.8507239994644835</v>
      </c>
      <c r="H2727" s="15" t="n">
        <v>0.6118468353637274</v>
      </c>
      <c r="I2727" s="15" t="n">
        <v>0.7493542290334444</v>
      </c>
      <c r="J2727" s="15" t="n">
        <v>0.783873609259992</v>
      </c>
      <c r="K2727" s="15" t="n">
        <v>0.8606399201419004</v>
      </c>
      <c r="L2727" s="15" t="n">
        <v>0.8746862171942957</v>
      </c>
      <c r="M2727" s="15" t="n">
        <v>0.8924040779793104</v>
      </c>
      <c r="N2727" s="15" t="n">
        <v>0.8716911750907916</v>
      </c>
      <c r="O2727" s="15" t="n">
        <v>0.8119691708703858</v>
      </c>
      <c r="P2727" s="15" t="n">
        <v>0.8317154846003934</v>
      </c>
      <c r="Q2727" s="15" t="n">
        <v>0.8546358801536847</v>
      </c>
      <c r="R2727" s="15" t="n">
        <v>0.8789265728382059</v>
      </c>
      <c r="S2727" s="15" t="n">
        <v>0.8062748575155292</v>
      </c>
      <c r="T2727" s="15" t="n">
        <v>0.8862173031301845</v>
      </c>
      <c r="U2727" s="15" t="n">
        <v>0.8205080576969412</v>
      </c>
      <c r="V2727" s="15" t="n">
        <v>0.8379271859430609</v>
      </c>
      <c r="W2727" s="15" t="n">
        <v>0.8071061836531451</v>
      </c>
      <c r="X2727" s="15" t="n">
        <v>0.8002538717069114</v>
      </c>
      <c r="Y2727" s="15" t="n">
        <v>0.9207140178955201</v>
      </c>
      <c r="Z2727" s="15" t="n">
        <v>0.8849570475852643</v>
      </c>
      <c r="AA2727" s="15" t="n">
        <v>0.7504999012864764</v>
      </c>
      <c r="AB2727" s="15" t="n">
        <v>0.9087861696177287</v>
      </c>
      <c r="AC2727" s="15" t="n">
        <v>0.9102593262963978</v>
      </c>
      <c r="AD2727" s="15" t="n">
        <v>0.5360631896179643</v>
      </c>
      <c r="AE2727" s="15" t="n">
        <v>0.8265401801009198</v>
      </c>
    </row>
    <row r="2728">
      <c r="B2728" s="8" t="s">
        <v>506</v>
      </c>
      <c r="C2728" s="19" t="n">
        <v>0.8580433380433123</v>
      </c>
      <c r="D2728" s="19" t="n">
        <v>0.8937637364148131</v>
      </c>
      <c r="E2728" s="19" t="n">
        <v>0.8904992710681626</v>
      </c>
      <c r="F2728" s="19" t="n">
        <v>0.8415551335024927</v>
      </c>
      <c r="G2728" s="19" t="n">
        <v>0.8507601807345515</v>
      </c>
      <c r="H2728" s="19" t="n">
        <v>0.6593753441073177</v>
      </c>
      <c r="I2728" s="19" t="n">
        <v>0.712947250274728</v>
      </c>
      <c r="J2728" s="19" t="n">
        <v>0.7284493414892592</v>
      </c>
      <c r="K2728" s="19" t="n">
        <v>0.8867834410781046</v>
      </c>
      <c r="L2728" s="19" t="n">
        <v>0.8815000522370834</v>
      </c>
      <c r="M2728" s="19" t="n">
        <v>0.8912325435620535</v>
      </c>
      <c r="N2728" s="19" t="n">
        <v>0.8850062415067188</v>
      </c>
      <c r="O2728" s="19" t="n">
        <v>0.8846535048586329</v>
      </c>
      <c r="P2728" s="19" t="n">
        <v>0.9079475636510002</v>
      </c>
      <c r="Q2728" s="19" t="n">
        <v>0.8880194622258796</v>
      </c>
      <c r="R2728" s="19" t="n">
        <v>0.8950230376617028</v>
      </c>
      <c r="S2728" s="19" t="n">
        <v>0.7275146867400667</v>
      </c>
      <c r="T2728" s="19" t="n">
        <v>0.8398163499619313</v>
      </c>
      <c r="U2728" s="19" t="n">
        <v>0.8564881230927031</v>
      </c>
      <c r="V2728" s="19" t="n">
        <v>0.8279872741062136</v>
      </c>
      <c r="W2728" s="19" t="n">
        <v>0.8950499008764509</v>
      </c>
      <c r="X2728" s="19" t="n">
        <v>0.8029037098229769</v>
      </c>
      <c r="Y2728" s="19" t="n">
        <v>0.8993740880005853</v>
      </c>
      <c r="Z2728" s="19" t="n">
        <v>0.8891400690496793</v>
      </c>
      <c r="AA2728" s="19" t="n">
        <v>0.665108265782883</v>
      </c>
      <c r="AB2728" s="19" t="n">
        <v>0.8887085908655862</v>
      </c>
      <c r="AC2728" s="19" t="n">
        <v>0.8887184279829579</v>
      </c>
      <c r="AD2728" s="19" t="n">
        <v>0.45849038489131727</v>
      </c>
      <c r="AE2728" s="19" t="n">
        <v>0.7882989964904966</v>
      </c>
    </row>
    <row r="2729">
      <c r="B2729" s="8" t="s">
        <v>507</v>
      </c>
      <c r="C2729" s="15" t="n">
        <v>0.873468844022382</v>
      </c>
      <c r="D2729" s="15" t="n">
        <v>0.8879680976535339</v>
      </c>
      <c r="E2729" s="15" t="n">
        <v>0.8935049893472939</v>
      </c>
      <c r="F2729" s="15" t="n">
        <v>0.8385057698430385</v>
      </c>
      <c r="G2729" s="15" t="n">
        <v>0.8623944505103646</v>
      </c>
      <c r="H2729" s="15" t="n">
        <v>0.7092101815168217</v>
      </c>
      <c r="I2729" s="15" t="n">
        <v>0.76750493331287</v>
      </c>
      <c r="J2729" s="15" t="n">
        <v>0.7568601847734614</v>
      </c>
      <c r="K2729" s="15" t="n">
        <v>0.8813149852309924</v>
      </c>
      <c r="L2729" s="15" t="n">
        <v>0.8940147345073076</v>
      </c>
      <c r="M2729" s="15" t="n">
        <v>0.9034437025039508</v>
      </c>
      <c r="N2729" s="15" t="n">
        <v>0.8792680909523659</v>
      </c>
      <c r="O2729" s="15" t="n">
        <v>0.7743795519398302</v>
      </c>
      <c r="P2729" s="15" t="n">
        <v>0.801382789152959</v>
      </c>
      <c r="Q2729" s="15" t="n">
        <v>0.8356178592945541</v>
      </c>
      <c r="R2729" s="15" t="n">
        <v>0.8764549805247127</v>
      </c>
      <c r="S2729" s="15" t="n">
        <v>0.7274323525495479</v>
      </c>
      <c r="T2729" s="15" t="n">
        <v>0.8504724114340501</v>
      </c>
      <c r="U2729" s="15" t="n">
        <v>0.8761522944532004</v>
      </c>
      <c r="V2729" s="15" t="n">
        <v>0.8861872563902252</v>
      </c>
      <c r="W2729" s="15" t="n">
        <v>0.873786095847598</v>
      </c>
      <c r="X2729" s="15" t="n">
        <v>0.8273470220111726</v>
      </c>
      <c r="Y2729" s="15" t="n">
        <v>0.9026751171581598</v>
      </c>
      <c r="Z2729" s="15" t="n">
        <v>0.9040794858727419</v>
      </c>
      <c r="AA2729" s="15" t="n">
        <v>0.7310142438686136</v>
      </c>
      <c r="AB2729" s="15" t="n">
        <v>0.9116457248082946</v>
      </c>
      <c r="AC2729" s="15" t="n">
        <v>0.8975685401419115</v>
      </c>
      <c r="AD2729" s="15" t="n">
        <v>0.5651562659705943</v>
      </c>
      <c r="AE2729" s="15" t="n">
        <v>0.8141667046139781</v>
      </c>
    </row>
    <row r="2730">
      <c r="B2730" s="8" t="s">
        <v>508</v>
      </c>
      <c r="C2730" s="19" t="n">
        <v>0.8802869066302578</v>
      </c>
      <c r="D2730" s="19" t="n">
        <v>0.9224992860344264</v>
      </c>
      <c r="E2730" s="19" t="n">
        <v>0.907018787882415</v>
      </c>
      <c r="F2730" s="19" t="n">
        <v>0.8541629833548727</v>
      </c>
      <c r="G2730" s="19" t="n">
        <v>0.8442874566525279</v>
      </c>
      <c r="H2730" s="19" t="n">
        <v>0.707926837636294</v>
      </c>
      <c r="I2730" s="19" t="n">
        <v>0.744422613409535</v>
      </c>
      <c r="J2730" s="19" t="n">
        <v>0.7490715445191601</v>
      </c>
      <c r="K2730" s="19" t="n">
        <v>0.8999924192567929</v>
      </c>
      <c r="L2730" s="19" t="n">
        <v>0.9091641984984676</v>
      </c>
      <c r="M2730" s="19" t="n">
        <v>0.8994221889926514</v>
      </c>
      <c r="N2730" s="19" t="n">
        <v>0.9012133268407678</v>
      </c>
      <c r="O2730" s="19" t="n">
        <v>0.839863885108738</v>
      </c>
      <c r="P2730" s="19" t="n">
        <v>0.8423815601069887</v>
      </c>
      <c r="Q2730" s="19" t="n">
        <v>0.8162518567200829</v>
      </c>
      <c r="R2730" s="19" t="n">
        <v>0.8478214786525098</v>
      </c>
      <c r="S2730" s="19" t="n">
        <v>0.7052268731196932</v>
      </c>
      <c r="T2730" s="19" t="n">
        <v>0.8626921667565473</v>
      </c>
      <c r="U2730" s="19" t="n">
        <v>0.8264558341871732</v>
      </c>
      <c r="V2730" s="19" t="n">
        <v>0.842948936049988</v>
      </c>
      <c r="W2730" s="19" t="n">
        <v>0.8485724987523385</v>
      </c>
      <c r="X2730" s="19" t="n">
        <v>0.7473194293699149</v>
      </c>
      <c r="Y2730" s="19" t="n">
        <v>0.8755319700941391</v>
      </c>
      <c r="Z2730" s="19" t="n">
        <v>0.8759295278178458</v>
      </c>
      <c r="AA2730" s="19" t="n">
        <v>0.6534027354483755</v>
      </c>
      <c r="AB2730" s="19" t="n">
        <v>0.8891452655102257</v>
      </c>
      <c r="AC2730" s="19" t="n">
        <v>0.8967077597913583</v>
      </c>
      <c r="AD2730" s="19" t="n">
        <v>0.48219392897007085</v>
      </c>
      <c r="AE2730" s="19" t="n">
        <v>0.815823810026013</v>
      </c>
    </row>
    <row r="2731">
      <c r="B2731" s="8" t="s">
        <v>509</v>
      </c>
      <c r="C2731" s="15" t="n">
        <v>0.8481825901504497</v>
      </c>
      <c r="D2731" s="15" t="n">
        <v>0.8914625644005817</v>
      </c>
      <c r="E2731" s="15" t="n">
        <v>0.8675929238684605</v>
      </c>
      <c r="F2731" s="15" t="n">
        <v>0.8309429127958747</v>
      </c>
      <c r="G2731" s="15" t="n">
        <v>0.8641604092685448</v>
      </c>
      <c r="H2731" s="15" t="n">
        <v>0.6653232246485059</v>
      </c>
      <c r="I2731" s="15" t="n">
        <v>0.7428576111805116</v>
      </c>
      <c r="J2731" s="15" t="n">
        <v>0.78253074617824</v>
      </c>
      <c r="K2731" s="15" t="n">
        <v>0.8411483903731735</v>
      </c>
      <c r="L2731" s="15" t="n">
        <v>0.8964834734451004</v>
      </c>
      <c r="M2731" s="15" t="n">
        <v>0.8716301472817372</v>
      </c>
      <c r="N2731" s="15" t="n">
        <v>0.8628399799039823</v>
      </c>
      <c r="O2731" s="15" t="n">
        <v>0.854982862812946</v>
      </c>
      <c r="P2731" s="15" t="n">
        <v>0.8633495311755027</v>
      </c>
      <c r="Q2731" s="15" t="n">
        <v>0.8197251552667376</v>
      </c>
      <c r="R2731" s="15" t="n">
        <v>0.823632562499286</v>
      </c>
      <c r="S2731" s="15" t="n">
        <v>0.7303326315767806</v>
      </c>
      <c r="T2731" s="15" t="n">
        <v>0.8617168560641655</v>
      </c>
      <c r="U2731" s="15" t="n">
        <v>0.8740464597342119</v>
      </c>
      <c r="V2731" s="15" t="n">
        <v>0.8718204884172512</v>
      </c>
      <c r="W2731" s="15" t="n">
        <v>0.803316334498458</v>
      </c>
      <c r="X2731" s="15" t="n">
        <v>0.7974411626756602</v>
      </c>
      <c r="Y2731" s="15" t="n">
        <v>0.912236961767245</v>
      </c>
      <c r="Z2731" s="15" t="n">
        <v>0.9013593858652957</v>
      </c>
      <c r="AA2731" s="15" t="n">
        <v>0.719132771749415</v>
      </c>
      <c r="AB2731" s="15" t="n">
        <v>0.9095876221131182</v>
      </c>
      <c r="AC2731" s="15" t="n">
        <v>0.9008332897542338</v>
      </c>
      <c r="AD2731" s="15" t="n">
        <v>0.4606090773842882</v>
      </c>
      <c r="AE2731" s="15" t="n">
        <v>0.8320812302100066</v>
      </c>
    </row>
    <row r="2732">
      <c r="B2732" s="8" t="s">
        <v>510</v>
      </c>
      <c r="C2732" s="19" t="n">
        <v>0.837291280612904</v>
      </c>
      <c r="D2732" s="19" t="n">
        <v>0.8995539490215756</v>
      </c>
      <c r="E2732" s="19" t="n">
        <v>0.8761140528253241</v>
      </c>
      <c r="F2732" s="19" t="n">
        <v>0.8213474634124298</v>
      </c>
      <c r="G2732" s="19" t="n">
        <v>0.8156487009898729</v>
      </c>
      <c r="H2732" s="19" t="n">
        <v>0.7597976897958402</v>
      </c>
      <c r="I2732" s="19" t="n">
        <v>0.7299112535747613</v>
      </c>
      <c r="J2732" s="19" t="n">
        <v>0.7467266368306934</v>
      </c>
      <c r="K2732" s="19" t="n">
        <v>0.891111395473088</v>
      </c>
      <c r="L2732" s="19" t="n">
        <v>0.8931575232717853</v>
      </c>
      <c r="M2732" s="19" t="n">
        <v>0.8997126547813025</v>
      </c>
      <c r="N2732" s="19" t="n">
        <v>0.8669433570163299</v>
      </c>
      <c r="O2732" s="19" t="n">
        <v>0.8388031700859838</v>
      </c>
      <c r="P2732" s="19" t="n">
        <v>0.8905047574780269</v>
      </c>
      <c r="Q2732" s="19" t="n">
        <v>0.8784073331150348</v>
      </c>
      <c r="R2732" s="19" t="n">
        <v>0.9042594717733328</v>
      </c>
      <c r="S2732" s="19" t="n">
        <v>0.8133857265974029</v>
      </c>
      <c r="T2732" s="19" t="n">
        <v>0.9023754516440924</v>
      </c>
      <c r="U2732" s="19" t="n">
        <v>0.8658322923828217</v>
      </c>
      <c r="V2732" s="19" t="n">
        <v>0.8406718805340209</v>
      </c>
      <c r="W2732" s="19" t="n">
        <v>0.8207351396157351</v>
      </c>
      <c r="X2732" s="19" t="n">
        <v>0.8219978094654569</v>
      </c>
      <c r="Y2732" s="19" t="n">
        <v>0.8987403210782637</v>
      </c>
      <c r="Z2732" s="19" t="n">
        <v>0.8748713436569324</v>
      </c>
      <c r="AA2732" s="19" t="n">
        <v>0.6668006264210927</v>
      </c>
      <c r="AB2732" s="19" t="n">
        <v>0.8952537997757</v>
      </c>
      <c r="AC2732" s="19" t="n">
        <v>0.9040613598697131</v>
      </c>
      <c r="AD2732" s="19" t="n">
        <v>0.6497504451888207</v>
      </c>
      <c r="AE2732" s="19" t="n">
        <v>0.8084629033573836</v>
      </c>
    </row>
    <row r="2733">
      <c r="B2733" s="8" t="s">
        <v>511</v>
      </c>
      <c r="C2733" s="15" t="n">
        <v>0.8745165558674542</v>
      </c>
      <c r="D2733" s="15" t="n">
        <v>0.9111527412935948</v>
      </c>
      <c r="E2733" s="15" t="n">
        <v>0.8695004269513635</v>
      </c>
      <c r="F2733" s="15" t="n">
        <v>0.8825415797787677</v>
      </c>
      <c r="G2733" s="15" t="n">
        <v>0.8651494963381846</v>
      </c>
      <c r="H2733" s="15" t="n">
        <v>0.5991396533203147</v>
      </c>
      <c r="I2733" s="15" t="n">
        <v>0.7196141582898279</v>
      </c>
      <c r="J2733" s="15" t="n">
        <v>0.753961172903438</v>
      </c>
      <c r="K2733" s="15" t="n">
        <v>0.8750625889915951</v>
      </c>
      <c r="L2733" s="15" t="n">
        <v>0.8783749785545382</v>
      </c>
      <c r="M2733" s="15" t="n">
        <v>0.8821633153808991</v>
      </c>
      <c r="N2733" s="15" t="n">
        <v>0.8823889940947973</v>
      </c>
      <c r="O2733" s="15" t="n">
        <v>0.8634486881924285</v>
      </c>
      <c r="P2733" s="15" t="n">
        <v>0.8708639414907651</v>
      </c>
      <c r="Q2733" s="15" t="n">
        <v>0.8377286497338869</v>
      </c>
      <c r="R2733" s="15" t="n">
        <v>0.8195530089647575</v>
      </c>
      <c r="S2733" s="15" t="n">
        <v>0.7736698802570954</v>
      </c>
      <c r="T2733" s="15" t="n">
        <v>0.8882949719633617</v>
      </c>
      <c r="U2733" s="15" t="n">
        <v>0.8430462464742943</v>
      </c>
      <c r="V2733" s="15" t="n">
        <v>0.8525641302042041</v>
      </c>
      <c r="W2733" s="15" t="n">
        <v>0.8743853742860298</v>
      </c>
      <c r="X2733" s="15" t="n">
        <v>0.8269501410672317</v>
      </c>
      <c r="Y2733" s="15" t="n">
        <v>0.8986132883739352</v>
      </c>
      <c r="Z2733" s="15" t="n">
        <v>0.8662219556161465</v>
      </c>
      <c r="AA2733" s="15" t="n">
        <v>0.677495743871895</v>
      </c>
      <c r="AB2733" s="15" t="n">
        <v>0.8702169560409894</v>
      </c>
      <c r="AC2733" s="15" t="n">
        <v>0.8806616018914747</v>
      </c>
      <c r="AD2733" s="15" t="n">
        <v>0.5470421717836598</v>
      </c>
      <c r="AE2733" s="15" t="n">
        <v>0.8274959647351336</v>
      </c>
    </row>
    <row r="2734">
      <c r="B2734" s="8" t="s">
        <v>512</v>
      </c>
      <c r="C2734" s="19" t="n">
        <v>0.8274090087524271</v>
      </c>
      <c r="D2734" s="19" t="n">
        <v>0.8984486542332015</v>
      </c>
      <c r="E2734" s="19" t="n">
        <v>0.8503910605488421</v>
      </c>
      <c r="F2734" s="19" t="n">
        <v>0.7791156009915027</v>
      </c>
      <c r="G2734" s="19" t="n">
        <v>0.8192993356286437</v>
      </c>
      <c r="H2734" s="19" t="n">
        <v>0.7281364620805891</v>
      </c>
      <c r="I2734" s="19" t="n">
        <v>0.7037714715494704</v>
      </c>
      <c r="J2734" s="19" t="n">
        <v>0.7103753994586307</v>
      </c>
      <c r="K2734" s="19" t="n">
        <v>0.8851895678484113</v>
      </c>
      <c r="L2734" s="19" t="n">
        <v>0.8922775699302302</v>
      </c>
      <c r="M2734" s="19" t="n">
        <v>0.9062442637816256</v>
      </c>
      <c r="N2734" s="19" t="n">
        <v>0.8792274157516315</v>
      </c>
      <c r="O2734" s="19" t="n">
        <v>0.8233561977450511</v>
      </c>
      <c r="P2734" s="19" t="n">
        <v>0.8812471781765319</v>
      </c>
      <c r="Q2734" s="19" t="n">
        <v>0.8728779467397407</v>
      </c>
      <c r="R2734" s="19" t="n">
        <v>0.8629729809077312</v>
      </c>
      <c r="S2734" s="19" t="n">
        <v>0.8328947079039885</v>
      </c>
      <c r="T2734" s="19" t="n">
        <v>0.892373790484206</v>
      </c>
      <c r="U2734" s="19" t="n">
        <v>0.8821807975218551</v>
      </c>
      <c r="V2734" s="19" t="n">
        <v>0.8486509670824822</v>
      </c>
      <c r="W2734" s="19" t="n">
        <v>0.8272532491981505</v>
      </c>
      <c r="X2734" s="19" t="n">
        <v>0.8053705816609232</v>
      </c>
      <c r="Y2734" s="19" t="n">
        <v>0.8863114279256484</v>
      </c>
      <c r="Z2734" s="19" t="n">
        <v>0.8865553900185851</v>
      </c>
      <c r="AA2734" s="19" t="n">
        <v>0.6639648511193105</v>
      </c>
      <c r="AB2734" s="19" t="n">
        <v>0.8706829168478856</v>
      </c>
      <c r="AC2734" s="19" t="n">
        <v>0.8827697477280518</v>
      </c>
      <c r="AD2734" s="19" t="n">
        <v>0.5467642601969167</v>
      </c>
      <c r="AE2734" s="19" t="n">
        <v>0.7954185795833548</v>
      </c>
    </row>
    <row r="2735">
      <c r="B2735" s="8" t="s">
        <v>513</v>
      </c>
      <c r="C2735" s="15" t="n">
        <v>0.8379582994325928</v>
      </c>
      <c r="D2735" s="15" t="n">
        <v>0.8835820771268327</v>
      </c>
      <c r="E2735" s="15" t="n">
        <v>0.8546886434075305</v>
      </c>
      <c r="F2735" s="15" t="n">
        <v>0.8512564021716589</v>
      </c>
      <c r="G2735" s="15" t="n">
        <v>0.8599024121532748</v>
      </c>
      <c r="H2735" s="15" t="n">
        <v>0.6989780907089471</v>
      </c>
      <c r="I2735" s="15" t="n">
        <v>0.7235996345244345</v>
      </c>
      <c r="J2735" s="15" t="n">
        <v>0.764261307771472</v>
      </c>
      <c r="K2735" s="15" t="n">
        <v>0.8920532353593085</v>
      </c>
      <c r="L2735" s="15" t="n">
        <v>0.8817530671698387</v>
      </c>
      <c r="M2735" s="15" t="n">
        <v>0.887618129015258</v>
      </c>
      <c r="N2735" s="15" t="n">
        <v>0.8595124012997899</v>
      </c>
      <c r="O2735" s="15" t="n">
        <v>0.8222223657423604</v>
      </c>
      <c r="P2735" s="15" t="n">
        <v>0.8102699703914743</v>
      </c>
      <c r="Q2735" s="15" t="n">
        <v>0.8152981775497474</v>
      </c>
      <c r="R2735" s="15" t="n">
        <v>0.8364423588918712</v>
      </c>
      <c r="S2735" s="15" t="n">
        <v>0.7080485322731971</v>
      </c>
      <c r="T2735" s="15" t="n">
        <v>0.8426432979398911</v>
      </c>
      <c r="U2735" s="15" t="n">
        <v>0.8582901787378308</v>
      </c>
      <c r="V2735" s="15" t="n">
        <v>0.8374403969147578</v>
      </c>
      <c r="W2735" s="15" t="n">
        <v>0.815493283233427</v>
      </c>
      <c r="X2735" s="15" t="n">
        <v>0.8038669711419579</v>
      </c>
      <c r="Y2735" s="15" t="n">
        <v>0.9040746636114204</v>
      </c>
      <c r="Z2735" s="15" t="n">
        <v>0.8910730094966984</v>
      </c>
      <c r="AA2735" s="15" t="n">
        <v>0.7250093488198777</v>
      </c>
      <c r="AB2735" s="15" t="n">
        <v>0.8659125205197069</v>
      </c>
      <c r="AC2735" s="15" t="n">
        <v>0.8899225873568416</v>
      </c>
      <c r="AD2735" s="15" t="n">
        <v>0.539862012459954</v>
      </c>
      <c r="AE2735" s="15" t="n">
        <v>0.8060768332890775</v>
      </c>
    </row>
    <row r="2736">
      <c r="B2736" s="8" t="s">
        <v>514</v>
      </c>
      <c r="C2736" s="19" t="n">
        <v>0.8551307586135376</v>
      </c>
      <c r="D2736" s="19" t="n">
        <v>0.8791782891078729</v>
      </c>
      <c r="E2736" s="19" t="n">
        <v>0.873153004234162</v>
      </c>
      <c r="F2736" s="19" t="n">
        <v>0.819283980223345</v>
      </c>
      <c r="G2736" s="19" t="n">
        <v>0.8627159483348575</v>
      </c>
      <c r="H2736" s="19" t="n">
        <v>0.7280761434644775</v>
      </c>
      <c r="I2736" s="19" t="n">
        <v>0.7412431581067395</v>
      </c>
      <c r="J2736" s="19" t="n">
        <v>0.7600319762725322</v>
      </c>
      <c r="K2736" s="19" t="n">
        <v>0.8991503649608235</v>
      </c>
      <c r="L2736" s="19" t="n">
        <v>0.902581735108768</v>
      </c>
      <c r="M2736" s="19" t="n">
        <v>0.8916462912217703</v>
      </c>
      <c r="N2736" s="19" t="n">
        <v>0.8769478779290384</v>
      </c>
      <c r="O2736" s="19" t="n">
        <v>0.8616048505733795</v>
      </c>
      <c r="P2736" s="19" t="n">
        <v>0.8792708427523244</v>
      </c>
      <c r="Q2736" s="19" t="n">
        <v>0.8615944472124545</v>
      </c>
      <c r="R2736" s="19" t="n">
        <v>0.8734109208554597</v>
      </c>
      <c r="S2736" s="19" t="n">
        <v>0.7934523589547834</v>
      </c>
      <c r="T2736" s="19" t="n">
        <v>0.8540120415149703</v>
      </c>
      <c r="U2736" s="19" t="n">
        <v>0.84321988303566</v>
      </c>
      <c r="V2736" s="19" t="n">
        <v>0.8326731364422921</v>
      </c>
      <c r="W2736" s="19" t="n">
        <v>0.890637086921493</v>
      </c>
      <c r="X2736" s="19" t="n">
        <v>0.7828569700366824</v>
      </c>
      <c r="Y2736" s="19" t="n">
        <v>0.8934316781868239</v>
      </c>
      <c r="Z2736" s="19" t="n">
        <v>0.88969309463269</v>
      </c>
      <c r="AA2736" s="19" t="n">
        <v>0.6743657337158486</v>
      </c>
      <c r="AB2736" s="19" t="n">
        <v>0.8767528257989007</v>
      </c>
      <c r="AC2736" s="19" t="n">
        <v>0.888144066173376</v>
      </c>
      <c r="AD2736" s="19" t="n">
        <v>0.61581365761629</v>
      </c>
      <c r="AE2736" s="19" t="n">
        <v>0.8417560355733713</v>
      </c>
    </row>
    <row r="2737">
      <c r="B2737" s="8" t="s">
        <v>515</v>
      </c>
      <c r="C2737" s="15" t="n">
        <v>0.8721527558529228</v>
      </c>
      <c r="D2737" s="15" t="n">
        <v>0.914049908007945</v>
      </c>
      <c r="E2737" s="15" t="n">
        <v>0.8884740575462369</v>
      </c>
      <c r="F2737" s="15" t="n">
        <v>0.818925293072084</v>
      </c>
      <c r="G2737" s="15" t="n">
        <v>0.8736196887238337</v>
      </c>
      <c r="H2737" s="15" t="n">
        <v>0.6454134700765845</v>
      </c>
      <c r="I2737" s="15" t="n">
        <v>0.7433200032262465</v>
      </c>
      <c r="J2737" s="15" t="n">
        <v>0.7639713797571481</v>
      </c>
      <c r="K2737" s="15" t="n">
        <v>0.8669311483694327</v>
      </c>
      <c r="L2737" s="15" t="n">
        <v>0.8950871557391433</v>
      </c>
      <c r="M2737" s="15" t="n">
        <v>0.8928574580824918</v>
      </c>
      <c r="N2737" s="15" t="n">
        <v>0.8701423381876477</v>
      </c>
      <c r="O2737" s="15" t="n">
        <v>0.8942693215507658</v>
      </c>
      <c r="P2737" s="15" t="n">
        <v>0.865982857981311</v>
      </c>
      <c r="Q2737" s="15" t="n">
        <v>0.8432823473463498</v>
      </c>
      <c r="R2737" s="15" t="n">
        <v>0.8757267257520199</v>
      </c>
      <c r="S2737" s="15" t="n">
        <v>0.7254568192706822</v>
      </c>
      <c r="T2737" s="15" t="n">
        <v>0.7734623629970797</v>
      </c>
      <c r="U2737" s="15" t="n">
        <v>0.8309032049418089</v>
      </c>
      <c r="V2737" s="15" t="n">
        <v>0.8313979219757972</v>
      </c>
      <c r="W2737" s="15" t="n">
        <v>0.8283476142256317</v>
      </c>
      <c r="X2737" s="15" t="n">
        <v>0.8138648410405679</v>
      </c>
      <c r="Y2737" s="15" t="n">
        <v>0.890344451892805</v>
      </c>
      <c r="Z2737" s="15" t="n">
        <v>0.8703056378829384</v>
      </c>
      <c r="AA2737" s="15" t="n">
        <v>0.7556752967612604</v>
      </c>
      <c r="AB2737" s="15" t="n">
        <v>0.8878216410650288</v>
      </c>
      <c r="AC2737" s="15" t="n">
        <v>0.8815379051050933</v>
      </c>
      <c r="AD2737" s="15" t="n">
        <v>0.6501724257643253</v>
      </c>
      <c r="AE2737" s="15" t="n">
        <v>0.8327630801293078</v>
      </c>
    </row>
    <row r="2738">
      <c r="B2738" s="8" t="s">
        <v>516</v>
      </c>
      <c r="C2738" s="19" t="n">
        <v>0.8926968690560952</v>
      </c>
      <c r="D2738" s="19" t="n">
        <v>0.908899273304178</v>
      </c>
      <c r="E2738" s="19" t="n">
        <v>0.8910734809026296</v>
      </c>
      <c r="F2738" s="19" t="n">
        <v>0.848162850275766</v>
      </c>
      <c r="G2738" s="19" t="n">
        <v>0.8837348627232486</v>
      </c>
      <c r="H2738" s="19" t="n">
        <v>0.7118962395054934</v>
      </c>
      <c r="I2738" s="19" t="n">
        <v>0.667596993330717</v>
      </c>
      <c r="J2738" s="19" t="n">
        <v>0.6825666406610121</v>
      </c>
      <c r="K2738" s="19" t="n">
        <v>0.8938096309460423</v>
      </c>
      <c r="L2738" s="19" t="n">
        <v>0.9032832489862767</v>
      </c>
      <c r="M2738" s="19" t="n">
        <v>0.8879566478081197</v>
      </c>
      <c r="N2738" s="19" t="n">
        <v>0.8939022456095478</v>
      </c>
      <c r="O2738" s="19" t="n">
        <v>0.8399266776729744</v>
      </c>
      <c r="P2738" s="19" t="n">
        <v>0.8270395002453798</v>
      </c>
      <c r="Q2738" s="19" t="n">
        <v>0.7880834338077403</v>
      </c>
      <c r="R2738" s="19" t="n">
        <v>0.8212433259950411</v>
      </c>
      <c r="S2738" s="19" t="n">
        <v>0.7949814861848804</v>
      </c>
      <c r="T2738" s="19" t="n">
        <v>0.8813077448206944</v>
      </c>
      <c r="U2738" s="19" t="n">
        <v>0.8123504965313029</v>
      </c>
      <c r="V2738" s="19" t="n">
        <v>0.8302141394072775</v>
      </c>
      <c r="W2738" s="19" t="n">
        <v>0.7678954503391282</v>
      </c>
      <c r="X2738" s="19" t="n">
        <v>0.7625623220813155</v>
      </c>
      <c r="Y2738" s="19" t="n">
        <v>0.9028523171190188</v>
      </c>
      <c r="Z2738" s="19" t="n">
        <v>0.8873374564658756</v>
      </c>
      <c r="AA2738" s="19" t="n">
        <v>0.6818456289082082</v>
      </c>
      <c r="AB2738" s="19" t="n">
        <v>0.8584352079198188</v>
      </c>
      <c r="AC2738" s="19" t="n">
        <v>0.8640097513852795</v>
      </c>
      <c r="AD2738" s="19" t="n">
        <v>0.5067258539400886</v>
      </c>
      <c r="AE2738" s="19" t="n">
        <v>0.8520768538570985</v>
      </c>
    </row>
    <row r="2739">
      <c r="B2739" s="8" t="s">
        <v>517</v>
      </c>
      <c r="C2739" s="15" t="n">
        <v>0.8575838696687341</v>
      </c>
      <c r="D2739" s="15" t="n">
        <v>0.8968398240726959</v>
      </c>
      <c r="E2739" s="15" t="n">
        <v>0.8716040183982117</v>
      </c>
      <c r="F2739" s="15" t="n">
        <v>0.832150582275068</v>
      </c>
      <c r="G2739" s="15" t="n">
        <v>0.8315477494467032</v>
      </c>
      <c r="H2739" s="15" t="n">
        <v>0.7050694223260578</v>
      </c>
      <c r="I2739" s="15" t="n">
        <v>0.7510696090808499</v>
      </c>
      <c r="J2739" s="15" t="n">
        <v>0.784820204659642</v>
      </c>
      <c r="K2739" s="15" t="n">
        <v>0.8871363240657828</v>
      </c>
      <c r="L2739" s="15" t="n">
        <v>0.909984421797278</v>
      </c>
      <c r="M2739" s="15" t="n">
        <v>0.882164469814994</v>
      </c>
      <c r="N2739" s="15" t="n">
        <v>0.8820057225353779</v>
      </c>
      <c r="O2739" s="15" t="n">
        <v>0.8229483687064231</v>
      </c>
      <c r="P2739" s="15" t="n">
        <v>0.8342741420793837</v>
      </c>
      <c r="Q2739" s="15" t="n">
        <v>0.8495595783756593</v>
      </c>
      <c r="R2739" s="15" t="n">
        <v>0.8830024937038072</v>
      </c>
      <c r="S2739" s="15" t="n">
        <v>0.719955196161077</v>
      </c>
      <c r="T2739" s="15" t="n">
        <v>0.770121561143334</v>
      </c>
      <c r="U2739" s="15" t="n">
        <v>0.8782314048762775</v>
      </c>
      <c r="V2739" s="15" t="n">
        <v>0.8645939793327078</v>
      </c>
      <c r="W2739" s="15" t="n">
        <v>0.852193532044534</v>
      </c>
      <c r="X2739" s="15" t="n">
        <v>0.7813429459855962</v>
      </c>
      <c r="Y2739" s="15" t="n">
        <v>0.8845973121795339</v>
      </c>
      <c r="Z2739" s="15" t="n">
        <v>0.8747695348464111</v>
      </c>
      <c r="AA2739" s="15" t="n">
        <v>0.6377425407315666</v>
      </c>
      <c r="AB2739" s="15" t="n">
        <v>0.8496803418855146</v>
      </c>
      <c r="AC2739" s="15" t="n">
        <v>0.8626789831325272</v>
      </c>
      <c r="AD2739" s="15" t="n">
        <v>0.6109521294107128</v>
      </c>
      <c r="AE2739" s="15" t="n">
        <v>0.8037358517988556</v>
      </c>
    </row>
    <row r="2740">
      <c r="B2740" s="8" t="s">
        <v>518</v>
      </c>
      <c r="C2740" s="19" t="n">
        <v>0.8474977317486952</v>
      </c>
      <c r="D2740" s="19" t="n">
        <v>0.8943041702858903</v>
      </c>
      <c r="E2740" s="19" t="n">
        <v>0.8652606491453448</v>
      </c>
      <c r="F2740" s="19" t="n">
        <v>0.8330155688894795</v>
      </c>
      <c r="G2740" s="19" t="n">
        <v>0.8844321185028688</v>
      </c>
      <c r="H2740" s="19" t="n">
        <v>0.6402435898871399</v>
      </c>
      <c r="I2740" s="19" t="n">
        <v>0.7006688952755757</v>
      </c>
      <c r="J2740" s="19" t="n">
        <v>0.7579389764507194</v>
      </c>
      <c r="K2740" s="19" t="n">
        <v>0.9119167625926343</v>
      </c>
      <c r="L2740" s="19" t="n">
        <v>0.903689067779695</v>
      </c>
      <c r="M2740" s="19" t="n">
        <v>0.8824233025523022</v>
      </c>
      <c r="N2740" s="19" t="n">
        <v>0.8667409592543898</v>
      </c>
      <c r="O2740" s="19" t="n">
        <v>0.8666047044082393</v>
      </c>
      <c r="P2740" s="19" t="n">
        <v>0.8569007132400759</v>
      </c>
      <c r="Q2740" s="19" t="n">
        <v>0.8183629172495687</v>
      </c>
      <c r="R2740" s="19" t="n">
        <v>0.8548841689275483</v>
      </c>
      <c r="S2740" s="19" t="n">
        <v>0.7483609860113428</v>
      </c>
      <c r="T2740" s="19" t="n">
        <v>0.8639550279919334</v>
      </c>
      <c r="U2740" s="19" t="n">
        <v>0.8616123614037319</v>
      </c>
      <c r="V2740" s="19" t="n">
        <v>0.8776101484392343</v>
      </c>
      <c r="W2740" s="19" t="n">
        <v>0.8540151837536263</v>
      </c>
      <c r="X2740" s="19" t="n">
        <v>0.8050834409307511</v>
      </c>
      <c r="Y2740" s="19" t="n">
        <v>0.8889643616244405</v>
      </c>
      <c r="Z2740" s="19" t="n">
        <v>0.8765396767513072</v>
      </c>
      <c r="AA2740" s="19" t="n">
        <v>0.7116117400701875</v>
      </c>
      <c r="AB2740" s="19" t="n">
        <v>0.8639713621001673</v>
      </c>
      <c r="AC2740" s="19" t="n">
        <v>0.8862674730303952</v>
      </c>
      <c r="AD2740" s="19" t="n">
        <v>0.49847895090945826</v>
      </c>
      <c r="AE2740" s="19" t="n">
        <v>0.8208563129461867</v>
      </c>
    </row>
    <row r="2741">
      <c r="B2741" s="8" t="s">
        <v>519</v>
      </c>
      <c r="C2741" s="15" t="n">
        <v>0.8599250697457566</v>
      </c>
      <c r="D2741" s="15" t="n">
        <v>0.8962542691874039</v>
      </c>
      <c r="E2741" s="15" t="n">
        <v>0.8862286624880484</v>
      </c>
      <c r="F2741" s="15" t="n">
        <v>0.8496731884086384</v>
      </c>
      <c r="G2741" s="15" t="n">
        <v>0.8978995273036919</v>
      </c>
      <c r="H2741" s="15" t="n">
        <v>0.6650294904268526</v>
      </c>
      <c r="I2741" s="15" t="n">
        <v>0.7311907876891128</v>
      </c>
      <c r="J2741" s="15" t="n">
        <v>0.731202493594609</v>
      </c>
      <c r="K2741" s="15" t="n">
        <v>0.8717217320782191</v>
      </c>
      <c r="L2741" s="15" t="n">
        <v>0.9061271003456683</v>
      </c>
      <c r="M2741" s="15" t="n">
        <v>0.9147983953912938</v>
      </c>
      <c r="N2741" s="15" t="n">
        <v>0.9110041465740981</v>
      </c>
      <c r="O2741" s="15" t="n">
        <v>0.7942634062975121</v>
      </c>
      <c r="P2741" s="15" t="n">
        <v>0.7700380495749982</v>
      </c>
      <c r="Q2741" s="15" t="n">
        <v>0.8736189271683311</v>
      </c>
      <c r="R2741" s="15" t="n">
        <v>0.902040440843858</v>
      </c>
      <c r="S2741" s="15" t="n">
        <v>0.8332954523609533</v>
      </c>
      <c r="T2741" s="15" t="n">
        <v>0.8693069479225678</v>
      </c>
      <c r="U2741" s="15" t="n">
        <v>0.8703347519541462</v>
      </c>
      <c r="V2741" s="15" t="n">
        <v>0.8709353886501399</v>
      </c>
      <c r="W2741" s="15" t="n">
        <v>0.7794333033640423</v>
      </c>
      <c r="X2741" s="15" t="n">
        <v>0.8157854905743763</v>
      </c>
      <c r="Y2741" s="15" t="n">
        <v>0.9138834742906085</v>
      </c>
      <c r="Z2741" s="15" t="n">
        <v>0.8839181496273782</v>
      </c>
      <c r="AA2741" s="15" t="n">
        <v>0.6967397018073576</v>
      </c>
      <c r="AB2741" s="15" t="n">
        <v>0.9038112563553011</v>
      </c>
      <c r="AC2741" s="15" t="n">
        <v>0.9212376650514764</v>
      </c>
      <c r="AD2741" s="15" t="n">
        <v>0.5546917496703452</v>
      </c>
      <c r="AE2741" s="15" t="n">
        <v>0.8488314228811827</v>
      </c>
    </row>
    <row r="2742">
      <c r="B2742" s="8" t="s">
        <v>520</v>
      </c>
      <c r="C2742" s="19" t="n">
        <v>0.8674515279651648</v>
      </c>
      <c r="D2742" s="19" t="n">
        <v>0.9251843973051249</v>
      </c>
      <c r="E2742" s="19" t="n">
        <v>0.8921818116991712</v>
      </c>
      <c r="F2742" s="19" t="n">
        <v>0.8491415071287344</v>
      </c>
      <c r="G2742" s="19" t="n">
        <v>0.8340795299420015</v>
      </c>
      <c r="H2742" s="19" t="n">
        <v>0.7155553639435455</v>
      </c>
      <c r="I2742" s="19" t="n">
        <v>0.7028936504325999</v>
      </c>
      <c r="J2742" s="19" t="n">
        <v>0.7481896393933934</v>
      </c>
      <c r="K2742" s="19" t="n">
        <v>0.8674239495466662</v>
      </c>
      <c r="L2742" s="19" t="n">
        <v>0.8531604007977415</v>
      </c>
      <c r="M2742" s="19" t="n">
        <v>0.8587187854906445</v>
      </c>
      <c r="N2742" s="19" t="n">
        <v>0.8507395287896452</v>
      </c>
      <c r="O2742" s="19" t="n">
        <v>0.8448710964311772</v>
      </c>
      <c r="P2742" s="19" t="n">
        <v>0.8463512726967186</v>
      </c>
      <c r="Q2742" s="19" t="n">
        <v>0.8608776023091805</v>
      </c>
      <c r="R2742" s="19" t="n">
        <v>0.8839526032710304</v>
      </c>
      <c r="S2742" s="19" t="n">
        <v>0.791464242752731</v>
      </c>
      <c r="T2742" s="19" t="n">
        <v>0.8544930434514217</v>
      </c>
      <c r="U2742" s="19" t="n">
        <v>0.8777716754938077</v>
      </c>
      <c r="V2742" s="19" t="n">
        <v>0.8795918404859377</v>
      </c>
      <c r="W2742" s="19" t="n">
        <v>0.8168024260737317</v>
      </c>
      <c r="X2742" s="19" t="n">
        <v>0.7472353977755518</v>
      </c>
      <c r="Y2742" s="19" t="n">
        <v>0.9022771140701221</v>
      </c>
      <c r="Z2742" s="19" t="n">
        <v>0.9005606137606804</v>
      </c>
      <c r="AA2742" s="19" t="n">
        <v>0.6843323227053223</v>
      </c>
      <c r="AB2742" s="19" t="n">
        <v>0.8764491199216611</v>
      </c>
      <c r="AC2742" s="19" t="n">
        <v>0.8962626214901482</v>
      </c>
      <c r="AD2742" s="19" t="n">
        <v>0.5662945647999814</v>
      </c>
      <c r="AE2742" s="19" t="n">
        <v>0.8109441232959551</v>
      </c>
    </row>
    <row r="2743" customHeight="true" ht="10.0">
      <c r="B2743"/>
    </row>
    <row r="2745">
      <c r="B2745" s="4" t="s">
        <v>554</v>
      </c>
    </row>
    <row r="2746" customHeight="true" ht="5.0">
      <c r="B2746"/>
    </row>
    <row r="2748">
      <c r="B2748" s="5" t="s">
        <v>4</v>
      </c>
    </row>
    <row r="2749" customHeight="true" ht="5.0">
      <c r="B2749"/>
    </row>
    <row r="2750">
      <c r="B2750" s="9" t="s">
        <v>5</v>
      </c>
      <c r="C2750" s="8" t="s">
        <v>6</v>
      </c>
      <c r="D2750" s="8" t="s">
        <v>7</v>
      </c>
      <c r="E2750" s="8" t="s">
        <v>8</v>
      </c>
      <c r="F2750" s="8" t="s">
        <v>9</v>
      </c>
      <c r="G2750" s="8" t="s">
        <v>10</v>
      </c>
    </row>
    <row r="2751">
      <c r="B2751" s="8" t="s">
        <v>525</v>
      </c>
      <c r="C2751" s="15" t="n">
        <v>0.23674366640244066</v>
      </c>
      <c r="D2751" s="15" t="n">
        <v>0.23626754292748642</v>
      </c>
      <c r="E2751" s="15" t="n">
        <v>0.012520698339895114</v>
      </c>
      <c r="F2751" s="15" t="n">
        <v>18.908183870870566</v>
      </c>
      <c r="G2751" s="14" t="n">
        <v>5.6843418860808015E-14</v>
      </c>
    </row>
    <row r="2752">
      <c r="B2752" s="8" t="s">
        <v>526</v>
      </c>
      <c r="C2752" s="19" t="n">
        <v>0.21909506026745637</v>
      </c>
      <c r="D2752" s="19" t="n">
        <v>0.2187994467655716</v>
      </c>
      <c r="E2752" s="19" t="n">
        <v>0.009030054107556171</v>
      </c>
      <c r="F2752" s="19" t="n">
        <v>24.26287347316357</v>
      </c>
      <c r="G2752" s="18" t="n">
        <v>5.6843418860808015E-14</v>
      </c>
    </row>
    <row r="2753">
      <c r="B2753" s="8" t="s">
        <v>527</v>
      </c>
      <c r="C2753" s="15" t="n">
        <v>0.2139071184172884</v>
      </c>
      <c r="D2753" s="15" t="n">
        <v>0.21381362607993673</v>
      </c>
      <c r="E2753" s="15" t="n">
        <v>0.009554927168210454</v>
      </c>
      <c r="F2753" s="15" t="n">
        <v>22.38710088015785</v>
      </c>
      <c r="G2753" s="14" t="n">
        <v>5.6843418860808015E-14</v>
      </c>
    </row>
    <row r="2754">
      <c r="B2754" s="8" t="s">
        <v>528</v>
      </c>
      <c r="C2754" s="19" t="n">
        <v>0.17481947382860336</v>
      </c>
      <c r="D2754" s="19" t="n">
        <v>0.17464392435124063</v>
      </c>
      <c r="E2754" s="19" t="n">
        <v>0.008881068905937326</v>
      </c>
      <c r="F2754" s="19" t="n">
        <v>19.684508214065314</v>
      </c>
      <c r="G2754" s="18" t="n">
        <v>5.6843418860808015E-14</v>
      </c>
    </row>
    <row r="2755">
      <c r="B2755" s="8" t="s">
        <v>529</v>
      </c>
      <c r="C2755" s="15" t="n">
        <v>0.1790855928365011</v>
      </c>
      <c r="D2755" s="15" t="n">
        <v>0.1789515001667574</v>
      </c>
      <c r="E2755" s="15" t="n">
        <v>0.0087246324021854</v>
      </c>
      <c r="F2755" s="15" t="n">
        <v>20.526434190126178</v>
      </c>
      <c r="G2755" s="14" t="n">
        <v>5.6843418860808015E-14</v>
      </c>
    </row>
    <row r="2756">
      <c r="B2756" s="8" t="s">
        <v>530</v>
      </c>
      <c r="C2756" s="19" t="n">
        <v>0.17427759102640195</v>
      </c>
      <c r="D2756" s="19" t="n">
        <v>0.17389829930888806</v>
      </c>
      <c r="E2756" s="19" t="n">
        <v>0.01616148874870103</v>
      </c>
      <c r="F2756" s="19" t="n">
        <v>10.783510958444927</v>
      </c>
      <c r="G2756" s="18" t="n">
        <v>5.6843418860808015E-14</v>
      </c>
    </row>
    <row r="2757">
      <c r="B2757" s="8" t="s">
        <v>531</v>
      </c>
      <c r="C2757" s="15" t="n">
        <v>0.19335001824893466</v>
      </c>
      <c r="D2757" s="15" t="n">
        <v>0.19313072035933068</v>
      </c>
      <c r="E2757" s="15" t="n">
        <v>0.01307658846655414</v>
      </c>
      <c r="F2757" s="15" t="n">
        <v>14.785967971957218</v>
      </c>
      <c r="G2757" s="14" t="n">
        <v>5.6843418860808015E-14</v>
      </c>
    </row>
    <row r="2758">
      <c r="B2758" s="8" t="s">
        <v>532</v>
      </c>
      <c r="C2758" s="19" t="n">
        <v>0.18490550741621561</v>
      </c>
      <c r="D2758" s="19" t="n">
        <v>0.1847881104979497</v>
      </c>
      <c r="E2758" s="19" t="n">
        <v>0.01454443713992161</v>
      </c>
      <c r="F2758" s="19" t="n">
        <v>12.713142876370684</v>
      </c>
      <c r="G2758" s="18" t="n">
        <v>5.6843418860808015E-14</v>
      </c>
    </row>
    <row r="2759">
      <c r="B2759" s="8" t="s">
        <v>533</v>
      </c>
      <c r="C2759" s="15" t="n">
        <v>0.20617020393983657</v>
      </c>
      <c r="D2759" s="15" t="n">
        <v>0.20593764923930855</v>
      </c>
      <c r="E2759" s="15" t="n">
        <v>0.010409293581684003</v>
      </c>
      <c r="F2759" s="15" t="n">
        <v>19.806358839048382</v>
      </c>
      <c r="G2759" s="14" t="n">
        <v>5.6843418860808015E-14</v>
      </c>
    </row>
    <row r="2760">
      <c r="B2760" s="8" t="s">
        <v>534</v>
      </c>
      <c r="C2760" s="19" t="n">
        <v>0.20887848160667544</v>
      </c>
      <c r="D2760" s="19" t="n">
        <v>0.20874593301541025</v>
      </c>
      <c r="E2760" s="19" t="n">
        <v>0.007525234679319306</v>
      </c>
      <c r="F2760" s="19" t="n">
        <v>27.75707210576581</v>
      </c>
      <c r="G2760" s="18" t="n">
        <v>5.6843418860808015E-14</v>
      </c>
    </row>
    <row r="2761">
      <c r="B2761" s="8" t="s">
        <v>535</v>
      </c>
      <c r="C2761" s="15" t="n">
        <v>0.21430794825368937</v>
      </c>
      <c r="D2761" s="15" t="n">
        <v>0.21392238561696794</v>
      </c>
      <c r="E2761" s="15" t="n">
        <v>0.008888872020206192</v>
      </c>
      <c r="F2761" s="15" t="n">
        <v>24.10968993214486</v>
      </c>
      <c r="G2761" s="14" t="n">
        <v>5.6843418860808015E-14</v>
      </c>
    </row>
    <row r="2762">
      <c r="B2762" s="8" t="s">
        <v>536</v>
      </c>
      <c r="C2762" s="19" t="n">
        <v>0.19595149867421</v>
      </c>
      <c r="D2762" s="19" t="n">
        <v>0.19611729255728394</v>
      </c>
      <c r="E2762" s="19" t="n">
        <v>0.0076247005717486604</v>
      </c>
      <c r="F2762" s="19" t="n">
        <v>25.69956640661499</v>
      </c>
      <c r="G2762" s="18" t="n">
        <v>5.6843418860808015E-14</v>
      </c>
    </row>
    <row r="2763">
      <c r="B2763" s="8" t="s">
        <v>537</v>
      </c>
      <c r="C2763" s="15" t="n">
        <v>0.283357286479585</v>
      </c>
      <c r="D2763" s="15" t="n">
        <v>0.28490440881545176</v>
      </c>
      <c r="E2763" s="15" t="n">
        <v>0.03640430245580932</v>
      </c>
      <c r="F2763" s="15" t="n">
        <v>7.783620818543317</v>
      </c>
      <c r="G2763" s="14" t="n">
        <v>5.6843418860808015E-14</v>
      </c>
    </row>
    <row r="2764">
      <c r="B2764" s="8" t="s">
        <v>538</v>
      </c>
      <c r="C2764" s="19" t="n">
        <v>0.2883157549306276</v>
      </c>
      <c r="D2764" s="19" t="n">
        <v>0.28877960220079285</v>
      </c>
      <c r="E2764" s="19" t="n">
        <v>0.03248116291763709</v>
      </c>
      <c r="F2764" s="19" t="n">
        <v>8.876398781093942</v>
      </c>
      <c r="G2764" s="18" t="n">
        <v>5.6843418860808015E-14</v>
      </c>
    </row>
    <row r="2765">
      <c r="B2765" s="8" t="s">
        <v>539</v>
      </c>
      <c r="C2765" s="15" t="n">
        <v>0.338702711966272</v>
      </c>
      <c r="D2765" s="15" t="n">
        <v>0.3422692013176802</v>
      </c>
      <c r="E2765" s="15" t="n">
        <v>0.04081867658972428</v>
      </c>
      <c r="F2765" s="15" t="n">
        <v>8.297738688851496</v>
      </c>
      <c r="G2765" s="14" t="n">
        <v>5.6843418860808015E-14</v>
      </c>
    </row>
    <row r="2766">
      <c r="B2766" s="8" t="s">
        <v>540</v>
      </c>
      <c r="C2766" s="19" t="n">
        <v>0.26161358125514306</v>
      </c>
      <c r="D2766" s="19" t="n">
        <v>0.25631318629095984</v>
      </c>
      <c r="E2766" s="19" t="n">
        <v>0.03377326705408822</v>
      </c>
      <c r="F2766" s="19" t="n">
        <v>7.746173351727161</v>
      </c>
      <c r="G2766" s="18" t="n">
        <v>5.6843418860808015E-14</v>
      </c>
    </row>
    <row r="2767">
      <c r="B2767" s="8" t="s">
        <v>541</v>
      </c>
      <c r="C2767" s="15" t="n">
        <v>0.17018551724191652</v>
      </c>
      <c r="D2767" s="15" t="n">
        <v>0.16071867766880368</v>
      </c>
      <c r="E2767" s="15" t="n">
        <v>0.06370700980366593</v>
      </c>
      <c r="F2767" s="15" t="n">
        <v>2.6713782010237033</v>
      </c>
      <c r="G2767" s="14" t="n">
        <v>0.007800381723939154</v>
      </c>
    </row>
    <row r="2768">
      <c r="B2768" s="8" t="s">
        <v>542</v>
      </c>
      <c r="C2768" s="19" t="n">
        <v>0.24062613881938932</v>
      </c>
      <c r="D2768" s="19" t="n">
        <v>0.24155930867517117</v>
      </c>
      <c r="E2768" s="19" t="n">
        <v>0.0443081952393362</v>
      </c>
      <c r="F2768" s="19" t="n">
        <v>5.430736628283266</v>
      </c>
      <c r="G2768" s="18" t="n">
        <v>8.775435844654567E-8</v>
      </c>
    </row>
    <row r="2769">
      <c r="B2769" s="8" t="s">
        <v>543</v>
      </c>
      <c r="C2769" s="15" t="n">
        <v>0.22028219850761058</v>
      </c>
      <c r="D2769" s="15" t="n">
        <v>0.21864699381583466</v>
      </c>
      <c r="E2769" s="15" t="n">
        <v>0.0475970152746673</v>
      </c>
      <c r="F2769" s="15" t="n">
        <v>4.6280674793667576</v>
      </c>
      <c r="G2769" s="14" t="n">
        <v>4.709496749910613E-6</v>
      </c>
    </row>
    <row r="2770">
      <c r="B2770" s="8" t="s">
        <v>544</v>
      </c>
      <c r="C2770" s="19" t="n">
        <v>0.31168654720259353</v>
      </c>
      <c r="D2770" s="19" t="n">
        <v>0.31708133348140877</v>
      </c>
      <c r="E2770" s="19" t="n">
        <v>0.06170174224952649</v>
      </c>
      <c r="F2770" s="19" t="n">
        <v>5.051503180284759</v>
      </c>
      <c r="G2770" s="18" t="n">
        <v>6.155651703920739E-7</v>
      </c>
    </row>
    <row r="2771">
      <c r="B2771" s="8" t="s">
        <v>545</v>
      </c>
      <c r="C2771" s="15" t="n">
        <v>0.25073819752251586</v>
      </c>
      <c r="D2771" s="15" t="n">
        <v>0.2494213185439894</v>
      </c>
      <c r="E2771" s="15" t="n">
        <v>0.04552603346607552</v>
      </c>
      <c r="F2771" s="15" t="n">
        <v>5.50757837731147</v>
      </c>
      <c r="G2771" s="14" t="n">
        <v>5.8298894600739004E-8</v>
      </c>
    </row>
    <row r="2772">
      <c r="B2772" s="8" t="s">
        <v>546</v>
      </c>
      <c r="C2772" s="19" t="n">
        <v>0.15494713532712542</v>
      </c>
      <c r="D2772" s="19" t="n">
        <v>0.15504341005835393</v>
      </c>
      <c r="E2772" s="19" t="n">
        <v>0.008912920581558239</v>
      </c>
      <c r="F2772" s="19" t="n">
        <v>17.38455244936516</v>
      </c>
      <c r="G2772" s="18" t="n">
        <v>5.6843418860808015E-14</v>
      </c>
    </row>
    <row r="2773">
      <c r="B2773" s="8" t="s">
        <v>547</v>
      </c>
      <c r="C2773" s="15" t="n">
        <v>0.18500052573102624</v>
      </c>
      <c r="D2773" s="15" t="n">
        <v>0.18483960368607713</v>
      </c>
      <c r="E2773" s="15" t="n">
        <v>0.010152649400624393</v>
      </c>
      <c r="F2773" s="15" t="n">
        <v>18.221896416481062</v>
      </c>
      <c r="G2773" s="14" t="n">
        <v>5.6843418860808015E-14</v>
      </c>
    </row>
    <row r="2774">
      <c r="B2774" s="8" t="s">
        <v>548</v>
      </c>
      <c r="C2774" s="19" t="n">
        <v>0.17958692150123665</v>
      </c>
      <c r="D2774" s="19" t="n">
        <v>0.1791350161620278</v>
      </c>
      <c r="E2774" s="19" t="n">
        <v>0.009247308867910508</v>
      </c>
      <c r="F2774" s="19" t="n">
        <v>19.420452378791964</v>
      </c>
      <c r="G2774" s="18" t="n">
        <v>5.6843418860808015E-14</v>
      </c>
    </row>
    <row r="2775">
      <c r="B2775" s="8" t="s">
        <v>549</v>
      </c>
      <c r="C2775" s="15" t="n">
        <v>0.13210082981462784</v>
      </c>
      <c r="D2775" s="15" t="n">
        <v>0.13122017832942282</v>
      </c>
      <c r="E2775" s="15" t="n">
        <v>0.010426437054161405</v>
      </c>
      <c r="F2775" s="15" t="n">
        <v>12.669795935890074</v>
      </c>
      <c r="G2775" s="14" t="n">
        <v>5.6843418860808015E-14</v>
      </c>
    </row>
    <row r="2776">
      <c r="B2776" s="8" t="s">
        <v>550</v>
      </c>
      <c r="C2776" s="19" t="n">
        <v>0.1538466331202019</v>
      </c>
      <c r="D2776" s="19" t="n">
        <v>0.15384932470734605</v>
      </c>
      <c r="E2776" s="19" t="n">
        <v>0.006808022036528724</v>
      </c>
      <c r="F2776" s="19" t="n">
        <v>22.597845937444298</v>
      </c>
      <c r="G2776" s="18" t="n">
        <v>5.6843418860808015E-14</v>
      </c>
    </row>
    <row r="2777">
      <c r="B2777" s="8" t="s">
        <v>551</v>
      </c>
      <c r="C2777" s="15" t="n">
        <v>0.16378363988750064</v>
      </c>
      <c r="D2777" s="15" t="n">
        <v>0.16355972364054336</v>
      </c>
      <c r="E2777" s="15" t="n">
        <v>0.00728746516884448</v>
      </c>
      <c r="F2777" s="15" t="n">
        <v>22.47470637495625</v>
      </c>
      <c r="G2777" s="14" t="n">
        <v>5.6843418860808015E-14</v>
      </c>
    </row>
    <row r="2778">
      <c r="B2778" s="8" t="s">
        <v>552</v>
      </c>
      <c r="C2778" s="19" t="n">
        <v>0.08658885397098764</v>
      </c>
      <c r="D2778" s="19" t="n">
        <v>0.08670275767042109</v>
      </c>
      <c r="E2778" s="19" t="n">
        <v>0.013506943728330448</v>
      </c>
      <c r="F2778" s="19" t="n">
        <v>6.410691842105618</v>
      </c>
      <c r="G2778" s="18" t="n">
        <v>3.3577407521079294E-10</v>
      </c>
    </row>
    <row r="2779">
      <c r="B2779" s="8" t="s">
        <v>553</v>
      </c>
      <c r="C2779" s="15" t="n">
        <v>0.16021319556240365</v>
      </c>
      <c r="D2779" s="15" t="n">
        <v>0.15982673174790413</v>
      </c>
      <c r="E2779" s="15" t="n">
        <v>0.009761096761152579</v>
      </c>
      <c r="F2779" s="15" t="n">
        <v>16.413442001725006</v>
      </c>
      <c r="G2779" s="14" t="n">
        <v>5.6843418860808015E-14</v>
      </c>
    </row>
    <row r="2780" customHeight="true" ht="10.0">
      <c r="B2780"/>
    </row>
    <row r="2782">
      <c r="B2782" s="5" t="s">
        <v>15</v>
      </c>
    </row>
    <row r="2783" customHeight="true" ht="5.0">
      <c r="B2783"/>
    </row>
    <row r="2784">
      <c r="B2784" s="9" t="s">
        <v>5</v>
      </c>
      <c r="C2784" s="8" t="s">
        <v>6</v>
      </c>
      <c r="D2784" s="8" t="s">
        <v>7</v>
      </c>
      <c r="E2784" s="8" t="s">
        <v>16</v>
      </c>
      <c r="F2784" s="8" t="s">
        <v>17</v>
      </c>
    </row>
    <row r="2785">
      <c r="B2785" s="8" t="s">
        <v>525</v>
      </c>
      <c r="C2785" s="15" t="n">
        <v>0.23674366640244066</v>
      </c>
      <c r="D2785" s="15" t="n">
        <v>0.23626754292748642</v>
      </c>
      <c r="E2785" s="15" t="n">
        <v>0.21495043639403857</v>
      </c>
      <c r="F2785" s="15" t="n">
        <v>0.26283937511078015</v>
      </c>
    </row>
    <row r="2786">
      <c r="B2786" s="8" t="s">
        <v>526</v>
      </c>
      <c r="C2786" s="19" t="n">
        <v>0.21909506026745637</v>
      </c>
      <c r="D2786" s="19" t="n">
        <v>0.2187994467655716</v>
      </c>
      <c r="E2786" s="19" t="n">
        <v>0.2038584483699769</v>
      </c>
      <c r="F2786" s="19" t="n">
        <v>0.23830295119833955</v>
      </c>
    </row>
    <row r="2787">
      <c r="B2787" s="8" t="s">
        <v>527</v>
      </c>
      <c r="C2787" s="15" t="n">
        <v>0.2139071184172884</v>
      </c>
      <c r="D2787" s="15" t="n">
        <v>0.21381362607993673</v>
      </c>
      <c r="E2787" s="15" t="n">
        <v>0.19677732001023204</v>
      </c>
      <c r="F2787" s="15" t="n">
        <v>0.2340939047327183</v>
      </c>
    </row>
    <row r="2788">
      <c r="B2788" s="8" t="s">
        <v>528</v>
      </c>
      <c r="C2788" s="19" t="n">
        <v>0.17481947382860336</v>
      </c>
      <c r="D2788" s="19" t="n">
        <v>0.17464392435124063</v>
      </c>
      <c r="E2788" s="19" t="n">
        <v>0.15856590756498945</v>
      </c>
      <c r="F2788" s="19" t="n">
        <v>0.19143505223025725</v>
      </c>
    </row>
    <row r="2789">
      <c r="B2789" s="8" t="s">
        <v>529</v>
      </c>
      <c r="C2789" s="15" t="n">
        <v>0.1790855928365011</v>
      </c>
      <c r="D2789" s="15" t="n">
        <v>0.1789515001667574</v>
      </c>
      <c r="E2789" s="15" t="n">
        <v>0.16103042016475944</v>
      </c>
      <c r="F2789" s="15" t="n">
        <v>0.1938441175244981</v>
      </c>
    </row>
    <row r="2790">
      <c r="B2790" s="8" t="s">
        <v>530</v>
      </c>
      <c r="C2790" s="19" t="n">
        <v>0.17427759102640195</v>
      </c>
      <c r="D2790" s="19" t="n">
        <v>0.17389829930888806</v>
      </c>
      <c r="E2790" s="19" t="n">
        <v>0.14109222721392015</v>
      </c>
      <c r="F2790" s="19" t="n">
        <v>0.20280761516116977</v>
      </c>
    </row>
    <row r="2791">
      <c r="B2791" s="8" t="s">
        <v>531</v>
      </c>
      <c r="C2791" s="15" t="n">
        <v>0.19335001824893466</v>
      </c>
      <c r="D2791" s="15" t="n">
        <v>0.19313072035933068</v>
      </c>
      <c r="E2791" s="15" t="n">
        <v>0.1698692326910131</v>
      </c>
      <c r="F2791" s="15" t="n">
        <v>0.22148961289609956</v>
      </c>
    </row>
    <row r="2792">
      <c r="B2792" s="8" t="s">
        <v>532</v>
      </c>
      <c r="C2792" s="19" t="n">
        <v>0.18490550741621561</v>
      </c>
      <c r="D2792" s="19" t="n">
        <v>0.1847881104979497</v>
      </c>
      <c r="E2792" s="19" t="n">
        <v>0.15597880801542532</v>
      </c>
      <c r="F2792" s="19" t="n">
        <v>0.2126708517167726</v>
      </c>
    </row>
    <row r="2793">
      <c r="B2793" s="8" t="s">
        <v>533</v>
      </c>
      <c r="C2793" s="15" t="n">
        <v>0.20617020393983657</v>
      </c>
      <c r="D2793" s="15" t="n">
        <v>0.20593764923930855</v>
      </c>
      <c r="E2793" s="15" t="n">
        <v>0.18691375735811522</v>
      </c>
      <c r="F2793" s="15" t="n">
        <v>0.22772286237056286</v>
      </c>
    </row>
    <row r="2794">
      <c r="B2794" s="8" t="s">
        <v>534</v>
      </c>
      <c r="C2794" s="19" t="n">
        <v>0.20887848160667544</v>
      </c>
      <c r="D2794" s="19" t="n">
        <v>0.20874593301541025</v>
      </c>
      <c r="E2794" s="19" t="n">
        <v>0.19377685533614752</v>
      </c>
      <c r="F2794" s="19" t="n">
        <v>0.22311661279969203</v>
      </c>
    </row>
    <row r="2795">
      <c r="B2795" s="8" t="s">
        <v>535</v>
      </c>
      <c r="C2795" s="15" t="n">
        <v>0.21430794825368937</v>
      </c>
      <c r="D2795" s="15" t="n">
        <v>0.21392238561696794</v>
      </c>
      <c r="E2795" s="15" t="n">
        <v>0.1967179418535346</v>
      </c>
      <c r="F2795" s="15" t="n">
        <v>0.23203758624765422</v>
      </c>
    </row>
    <row r="2796">
      <c r="B2796" s="8" t="s">
        <v>536</v>
      </c>
      <c r="C2796" s="19" t="n">
        <v>0.19595149867421</v>
      </c>
      <c r="D2796" s="19" t="n">
        <v>0.19611729255728394</v>
      </c>
      <c r="E2796" s="19" t="n">
        <v>0.18106826993003508</v>
      </c>
      <c r="F2796" s="19" t="n">
        <v>0.21095282342825067</v>
      </c>
    </row>
    <row r="2797">
      <c r="B2797" s="8" t="s">
        <v>537</v>
      </c>
      <c r="C2797" s="15" t="n">
        <v>0.283357286479585</v>
      </c>
      <c r="D2797" s="15" t="n">
        <v>0.28490440881545176</v>
      </c>
      <c r="E2797" s="15" t="n">
        <v>0.21156114948255816</v>
      </c>
      <c r="F2797" s="15" t="n">
        <v>0.3603372453769498</v>
      </c>
    </row>
    <row r="2798">
      <c r="B2798" s="8" t="s">
        <v>538</v>
      </c>
      <c r="C2798" s="19" t="n">
        <v>0.2883157549306276</v>
      </c>
      <c r="D2798" s="19" t="n">
        <v>0.28877960220079285</v>
      </c>
      <c r="E2798" s="19" t="n">
        <v>0.2236301849092994</v>
      </c>
      <c r="F2798" s="19" t="n">
        <v>0.35123184970281146</v>
      </c>
    </row>
    <row r="2799">
      <c r="B2799" s="8" t="s">
        <v>539</v>
      </c>
      <c r="C2799" s="15" t="n">
        <v>0.338702711966272</v>
      </c>
      <c r="D2799" s="15" t="n">
        <v>0.3422692013176802</v>
      </c>
      <c r="E2799" s="15" t="n">
        <v>0.2687534398636433</v>
      </c>
      <c r="F2799" s="15" t="n">
        <v>0.42768583399870347</v>
      </c>
    </row>
    <row r="2800">
      <c r="B2800" s="8" t="s">
        <v>540</v>
      </c>
      <c r="C2800" s="19" t="n">
        <v>0.26161358125514306</v>
      </c>
      <c r="D2800" s="19" t="n">
        <v>0.25631318629095984</v>
      </c>
      <c r="E2800" s="19" t="n">
        <v>0.17720783152135655</v>
      </c>
      <c r="F2800" s="19" t="n">
        <v>0.3189158228269519</v>
      </c>
    </row>
    <row r="2801">
      <c r="B2801" s="8" t="s">
        <v>541</v>
      </c>
      <c r="C2801" s="15" t="n">
        <v>0.17018551724191652</v>
      </c>
      <c r="D2801" s="15" t="n">
        <v>0.16071867766880368</v>
      </c>
      <c r="E2801" s="15" t="n">
        <v>0.007535412211721789</v>
      </c>
      <c r="F2801" s="15" t="n">
        <v>0.25762826722676363</v>
      </c>
    </row>
    <row r="2802">
      <c r="B2802" s="8" t="s">
        <v>542</v>
      </c>
      <c r="C2802" s="19" t="n">
        <v>0.24062613881938932</v>
      </c>
      <c r="D2802" s="19" t="n">
        <v>0.24155930867517117</v>
      </c>
      <c r="E2802" s="19" t="n">
        <v>0.150223578332443</v>
      </c>
      <c r="F2802" s="19" t="n">
        <v>0.32038503204691815</v>
      </c>
    </row>
    <row r="2803">
      <c r="B2803" s="8" t="s">
        <v>543</v>
      </c>
      <c r="C2803" s="15" t="n">
        <v>0.22028219850761058</v>
      </c>
      <c r="D2803" s="15" t="n">
        <v>0.21864699381583466</v>
      </c>
      <c r="E2803" s="15" t="n">
        <v>0.1273269067357887</v>
      </c>
      <c r="F2803" s="15" t="n">
        <v>0.3023068407589013</v>
      </c>
    </row>
    <row r="2804">
      <c r="B2804" s="8" t="s">
        <v>544</v>
      </c>
      <c r="C2804" s="19" t="n">
        <v>0.31168654720259353</v>
      </c>
      <c r="D2804" s="19" t="n">
        <v>0.31708133348140877</v>
      </c>
      <c r="E2804" s="19" t="n">
        <v>0.2141223699443434</v>
      </c>
      <c r="F2804" s="19" t="n">
        <v>0.4541225575421211</v>
      </c>
    </row>
    <row r="2805">
      <c r="B2805" s="8" t="s">
        <v>545</v>
      </c>
      <c r="C2805" s="15" t="n">
        <v>0.25073819752251586</v>
      </c>
      <c r="D2805" s="15" t="n">
        <v>0.2494213185439894</v>
      </c>
      <c r="E2805" s="15" t="n">
        <v>0.15697794947768978</v>
      </c>
      <c r="F2805" s="15" t="n">
        <v>0.3385160088111911</v>
      </c>
    </row>
    <row r="2806">
      <c r="B2806" s="8" t="s">
        <v>546</v>
      </c>
      <c r="C2806" s="19" t="n">
        <v>0.15494713532712542</v>
      </c>
      <c r="D2806" s="19" t="n">
        <v>0.15504341005835393</v>
      </c>
      <c r="E2806" s="19" t="n">
        <v>0.13845898320394318</v>
      </c>
      <c r="F2806" s="19" t="n">
        <v>0.17297810678586908</v>
      </c>
    </row>
    <row r="2807">
      <c r="B2807" s="8" t="s">
        <v>547</v>
      </c>
      <c r="C2807" s="15" t="n">
        <v>0.18500052573102624</v>
      </c>
      <c r="D2807" s="15" t="n">
        <v>0.18483960368607713</v>
      </c>
      <c r="E2807" s="15" t="n">
        <v>0.16668788026798806</v>
      </c>
      <c r="F2807" s="15" t="n">
        <v>0.20514975668578345</v>
      </c>
    </row>
    <row r="2808">
      <c r="B2808" s="8" t="s">
        <v>548</v>
      </c>
      <c r="C2808" s="19" t="n">
        <v>0.17958692150123665</v>
      </c>
      <c r="D2808" s="19" t="n">
        <v>0.1791350161620278</v>
      </c>
      <c r="E2808" s="19" t="n">
        <v>0.16257430512012536</v>
      </c>
      <c r="F2808" s="19" t="n">
        <v>0.19715551489937413</v>
      </c>
    </row>
    <row r="2809">
      <c r="B2809" s="8" t="s">
        <v>549</v>
      </c>
      <c r="C2809" s="15" t="n">
        <v>0.13210082981462784</v>
      </c>
      <c r="D2809" s="15" t="n">
        <v>0.13122017832942282</v>
      </c>
      <c r="E2809" s="15" t="n">
        <v>0.1091803762362981</v>
      </c>
      <c r="F2809" s="15" t="n">
        <v>0.15105792638418472</v>
      </c>
    </row>
    <row r="2810">
      <c r="B2810" s="8" t="s">
        <v>550</v>
      </c>
      <c r="C2810" s="19" t="n">
        <v>0.1538466331202019</v>
      </c>
      <c r="D2810" s="19" t="n">
        <v>0.15384932470734605</v>
      </c>
      <c r="E2810" s="19" t="n">
        <v>0.14034058956611817</v>
      </c>
      <c r="F2810" s="19" t="n">
        <v>0.1678517435497597</v>
      </c>
    </row>
    <row r="2811">
      <c r="B2811" s="8" t="s">
        <v>551</v>
      </c>
      <c r="C2811" s="15" t="n">
        <v>0.16378363988750064</v>
      </c>
      <c r="D2811" s="15" t="n">
        <v>0.16355972364054336</v>
      </c>
      <c r="E2811" s="15" t="n">
        <v>0.14856464916199721</v>
      </c>
      <c r="F2811" s="15" t="n">
        <v>0.1781565668901989</v>
      </c>
    </row>
    <row r="2812">
      <c r="B2812" s="8" t="s">
        <v>552</v>
      </c>
      <c r="C2812" s="19" t="n">
        <v>0.08658885397098764</v>
      </c>
      <c r="D2812" s="19" t="n">
        <v>0.08670275767042109</v>
      </c>
      <c r="E2812" s="19" t="n">
        <v>0.05717310224919177</v>
      </c>
      <c r="F2812" s="19" t="n">
        <v>0.11033923909298207</v>
      </c>
    </row>
    <row r="2813">
      <c r="B2813" s="8" t="s">
        <v>553</v>
      </c>
      <c r="C2813" s="15" t="n">
        <v>0.16021319556240365</v>
      </c>
      <c r="D2813" s="15" t="n">
        <v>0.15982673174790413</v>
      </c>
      <c r="E2813" s="15" t="n">
        <v>0.14134857053038416</v>
      </c>
      <c r="F2813" s="15" t="n">
        <v>0.17744106831302578</v>
      </c>
    </row>
    <row r="2814" customHeight="true" ht="10.0">
      <c r="B2814"/>
    </row>
    <row r="2816">
      <c r="B2816" s="5" t="s">
        <v>18</v>
      </c>
    </row>
    <row r="2817" customHeight="true" ht="5.0">
      <c r="B2817"/>
    </row>
    <row r="2818">
      <c r="B2818" s="9" t="s">
        <v>5</v>
      </c>
      <c r="C2818" s="8" t="s">
        <v>6</v>
      </c>
      <c r="D2818" s="8" t="s">
        <v>7</v>
      </c>
      <c r="E2818" s="8" t="s">
        <v>19</v>
      </c>
      <c r="F2818" s="8" t="s">
        <v>16</v>
      </c>
      <c r="G2818" s="8" t="s">
        <v>17</v>
      </c>
    </row>
    <row r="2819">
      <c r="B2819" s="8" t="s">
        <v>525</v>
      </c>
      <c r="C2819" s="15" t="n">
        <v>0.23674366640244066</v>
      </c>
      <c r="D2819" s="15" t="n">
        <v>0.23626754292748642</v>
      </c>
      <c r="E2819" s="15" t="n">
        <v>-4.7612347495423757E-4</v>
      </c>
      <c r="F2819" s="15" t="n">
        <v>0.21672895710268525</v>
      </c>
      <c r="G2819" s="15" t="n">
        <v>0.2670576021753255</v>
      </c>
    </row>
    <row r="2820">
      <c r="B2820" s="8" t="s">
        <v>526</v>
      </c>
      <c r="C2820" s="19" t="n">
        <v>0.21909506026745637</v>
      </c>
      <c r="D2820" s="19" t="n">
        <v>0.2187994467655716</v>
      </c>
      <c r="E2820" s="19" t="n">
        <v>-2.9561350188478386E-4</v>
      </c>
      <c r="F2820" s="19" t="n">
        <v>0.20448844462673135</v>
      </c>
      <c r="G2820" s="19" t="n">
        <v>0.23852506216882513</v>
      </c>
    </row>
    <row r="2821">
      <c r="B2821" s="8" t="s">
        <v>527</v>
      </c>
      <c r="C2821" s="15" t="n">
        <v>0.2139071184172884</v>
      </c>
      <c r="D2821" s="15" t="n">
        <v>0.21381362607993673</v>
      </c>
      <c r="E2821" s="15" t="n">
        <v>-9.349233735167495E-5</v>
      </c>
      <c r="F2821" s="15" t="n">
        <v>0.19925108016814316</v>
      </c>
      <c r="G2821" s="15" t="n">
        <v>0.23751225925969915</v>
      </c>
    </row>
    <row r="2822">
      <c r="B2822" s="8" t="s">
        <v>528</v>
      </c>
      <c r="C2822" s="19" t="n">
        <v>0.17481947382860336</v>
      </c>
      <c r="D2822" s="19" t="n">
        <v>0.17464392435124063</v>
      </c>
      <c r="E2822" s="19" t="n">
        <v>-1.7554947736272974E-4</v>
      </c>
      <c r="F2822" s="19" t="n">
        <v>0.15856590756498945</v>
      </c>
      <c r="G2822" s="19" t="n">
        <v>0.19143505223025725</v>
      </c>
    </row>
    <row r="2823">
      <c r="B2823" s="8" t="s">
        <v>529</v>
      </c>
      <c r="C2823" s="15" t="n">
        <v>0.1790855928365011</v>
      </c>
      <c r="D2823" s="15" t="n">
        <v>0.1789515001667574</v>
      </c>
      <c r="E2823" s="15" t="n">
        <v>-1.3409266974370726E-4</v>
      </c>
      <c r="F2823" s="15" t="n">
        <v>0.16065076583373641</v>
      </c>
      <c r="G2823" s="15" t="n">
        <v>0.1936829770505447</v>
      </c>
    </row>
    <row r="2824">
      <c r="B2824" s="8" t="s">
        <v>530</v>
      </c>
      <c r="C2824" s="19" t="n">
        <v>0.17427759102640195</v>
      </c>
      <c r="D2824" s="19" t="n">
        <v>0.17389829930888806</v>
      </c>
      <c r="E2824" s="19" t="n">
        <v>-3.7929171751388546E-4</v>
      </c>
      <c r="F2824" s="19" t="n">
        <v>0.140968294120454</v>
      </c>
      <c r="G2824" s="19" t="n">
        <v>0.20206611991318318</v>
      </c>
    </row>
    <row r="2825">
      <c r="B2825" s="8" t="s">
        <v>531</v>
      </c>
      <c r="C2825" s="15" t="n">
        <v>0.19335001824893466</v>
      </c>
      <c r="D2825" s="15" t="n">
        <v>0.19313072035933068</v>
      </c>
      <c r="E2825" s="15" t="n">
        <v>-2.19297889603981E-4</v>
      </c>
      <c r="F2825" s="15" t="n">
        <v>0.1698692326910131</v>
      </c>
      <c r="G2825" s="15" t="n">
        <v>0.22148961289609956</v>
      </c>
    </row>
    <row r="2826">
      <c r="B2826" s="8" t="s">
        <v>532</v>
      </c>
      <c r="C2826" s="19" t="n">
        <v>0.18490550741621561</v>
      </c>
      <c r="D2826" s="19" t="n">
        <v>0.1847881104979497</v>
      </c>
      <c r="E2826" s="19" t="n">
        <v>-1.1739691826592735E-4</v>
      </c>
      <c r="F2826" s="19" t="n">
        <v>0.15734203470917543</v>
      </c>
      <c r="G2826" s="19" t="n">
        <v>0.21359561659130177</v>
      </c>
    </row>
    <row r="2827">
      <c r="B2827" s="8" t="s">
        <v>533</v>
      </c>
      <c r="C2827" s="15" t="n">
        <v>0.20617020393983657</v>
      </c>
      <c r="D2827" s="15" t="n">
        <v>0.20593764923930855</v>
      </c>
      <c r="E2827" s="15" t="n">
        <v>-2.325547005280204E-4</v>
      </c>
      <c r="F2827" s="15" t="n">
        <v>0.18867368754451463</v>
      </c>
      <c r="G2827" s="15" t="n">
        <v>0.23028585275048594</v>
      </c>
    </row>
    <row r="2828">
      <c r="B2828" s="8" t="s">
        <v>534</v>
      </c>
      <c r="C2828" s="19" t="n">
        <v>0.20887848160667544</v>
      </c>
      <c r="D2828" s="19" t="n">
        <v>0.20874593301541025</v>
      </c>
      <c r="E2828" s="19" t="n">
        <v>-1.325485912651858E-4</v>
      </c>
      <c r="F2828" s="19" t="n">
        <v>0.19363196316545409</v>
      </c>
      <c r="G2828" s="19" t="n">
        <v>0.2230455028370921</v>
      </c>
    </row>
    <row r="2829">
      <c r="B2829" s="8" t="s">
        <v>535</v>
      </c>
      <c r="C2829" s="15" t="n">
        <v>0.21430794825368937</v>
      </c>
      <c r="D2829" s="15" t="n">
        <v>0.21392238561696794</v>
      </c>
      <c r="E2829" s="15" t="n">
        <v>-3.8556263672143154E-4</v>
      </c>
      <c r="F2829" s="15" t="n">
        <v>0.19817525605523695</v>
      </c>
      <c r="G2829" s="15" t="n">
        <v>0.2329516606161644</v>
      </c>
    </row>
    <row r="2830">
      <c r="B2830" s="8" t="s">
        <v>536</v>
      </c>
      <c r="C2830" s="19" t="n">
        <v>0.19595149867421</v>
      </c>
      <c r="D2830" s="19" t="n">
        <v>0.19611729255728394</v>
      </c>
      <c r="E2830" s="19" t="n">
        <v>1.6579388307394471E-4</v>
      </c>
      <c r="F2830" s="19" t="n">
        <v>0.18106826993003508</v>
      </c>
      <c r="G2830" s="19" t="n">
        <v>0.21095282342825067</v>
      </c>
    </row>
    <row r="2831">
      <c r="B2831" s="8" t="s">
        <v>537</v>
      </c>
      <c r="C2831" s="15" t="n">
        <v>0.283357286479585</v>
      </c>
      <c r="D2831" s="15" t="n">
        <v>0.28490440881545176</v>
      </c>
      <c r="E2831" s="15" t="n">
        <v>0.0015471223358667352</v>
      </c>
      <c r="F2831" s="15" t="n">
        <v>0.21329102204527053</v>
      </c>
      <c r="G2831" s="15" t="n">
        <v>0.36041339031411734</v>
      </c>
    </row>
    <row r="2832">
      <c r="B2832" s="8" t="s">
        <v>538</v>
      </c>
      <c r="C2832" s="19" t="n">
        <v>0.2883157549306276</v>
      </c>
      <c r="D2832" s="19" t="n">
        <v>0.28877960220079285</v>
      </c>
      <c r="E2832" s="19" t="n">
        <v>4.6384727016524074E-4</v>
      </c>
      <c r="F2832" s="19" t="n">
        <v>0.2189476626165894</v>
      </c>
      <c r="G2832" s="19" t="n">
        <v>0.35086608187600293</v>
      </c>
    </row>
    <row r="2833">
      <c r="B2833" s="8" t="s">
        <v>539</v>
      </c>
      <c r="C2833" s="15" t="n">
        <v>0.338702711966272</v>
      </c>
      <c r="D2833" s="15" t="n">
        <v>0.3422692013176802</v>
      </c>
      <c r="E2833" s="15" t="n">
        <v>0.0035664893514081863</v>
      </c>
      <c r="F2833" s="15" t="n">
        <v>0.26846362893619047</v>
      </c>
      <c r="G2833" s="15" t="n">
        <v>0.42663779567798116</v>
      </c>
    </row>
    <row r="2834">
      <c r="B2834" s="8" t="s">
        <v>540</v>
      </c>
      <c r="C2834" s="19" t="n">
        <v>0.26161358125514306</v>
      </c>
      <c r="D2834" s="19" t="n">
        <v>0.25631318629095984</v>
      </c>
      <c r="E2834" s="19" t="n">
        <v>-0.005300394964183219</v>
      </c>
      <c r="F2834" s="19" t="n">
        <v>0.1964276055603325</v>
      </c>
      <c r="G2834" s="19" t="n">
        <v>0.3220666794610295</v>
      </c>
    </row>
    <row r="2835">
      <c r="B2835" s="8" t="s">
        <v>541</v>
      </c>
      <c r="C2835" s="15" t="n">
        <v>0.17018551724191652</v>
      </c>
      <c r="D2835" s="15" t="n">
        <v>0.16071867766880368</v>
      </c>
      <c r="E2835" s="15" t="n">
        <v>-0.00946683957311284</v>
      </c>
      <c r="F2835" s="15" t="n">
        <v>0.014370083642196451</v>
      </c>
      <c r="G2835" s="15" t="n">
        <v>0.2580606524427396</v>
      </c>
    </row>
    <row r="2836">
      <c r="B2836" s="8" t="s">
        <v>542</v>
      </c>
      <c r="C2836" s="19" t="n">
        <v>0.24062613881938932</v>
      </c>
      <c r="D2836" s="19" t="n">
        <v>0.24155930867517117</v>
      </c>
      <c r="E2836" s="19" t="n">
        <v>9.331698557818457E-4</v>
      </c>
      <c r="F2836" s="19" t="n">
        <v>0.14393447211072044</v>
      </c>
      <c r="G2836" s="19" t="n">
        <v>0.3177642020331028</v>
      </c>
    </row>
    <row r="2837">
      <c r="B2837" s="8" t="s">
        <v>543</v>
      </c>
      <c r="C2837" s="15" t="n">
        <v>0.22028219850761058</v>
      </c>
      <c r="D2837" s="15" t="n">
        <v>0.21864699381583466</v>
      </c>
      <c r="E2837" s="15" t="n">
        <v>-0.0016352046917759155</v>
      </c>
      <c r="F2837" s="15" t="n">
        <v>0.13169665345894072</v>
      </c>
      <c r="G2837" s="15" t="n">
        <v>0.3102430588735129</v>
      </c>
    </row>
    <row r="2838">
      <c r="B2838" s="8" t="s">
        <v>544</v>
      </c>
      <c r="C2838" s="19" t="n">
        <v>0.31168654720259353</v>
      </c>
      <c r="D2838" s="19" t="n">
        <v>0.31708133348140877</v>
      </c>
      <c r="E2838" s="19" t="n">
        <v>0.005394786278815233</v>
      </c>
      <c r="F2838" s="19" t="n">
        <v>0.21556807471502878</v>
      </c>
      <c r="G2838" s="19" t="n">
        <v>0.45458805869898655</v>
      </c>
    </row>
    <row r="2839">
      <c r="B2839" s="8" t="s">
        <v>545</v>
      </c>
      <c r="C2839" s="15" t="n">
        <v>0.25073819752251586</v>
      </c>
      <c r="D2839" s="15" t="n">
        <v>0.2494213185439894</v>
      </c>
      <c r="E2839" s="15" t="n">
        <v>-0.0013168789785264479</v>
      </c>
      <c r="F2839" s="15" t="n">
        <v>0.15697794947768978</v>
      </c>
      <c r="G2839" s="15" t="n">
        <v>0.3385160088111911</v>
      </c>
    </row>
    <row r="2840">
      <c r="B2840" s="8" t="s">
        <v>546</v>
      </c>
      <c r="C2840" s="19" t="n">
        <v>0.15494713532712542</v>
      </c>
      <c r="D2840" s="19" t="n">
        <v>0.15504341005835393</v>
      </c>
      <c r="E2840" s="19" t="n">
        <v>9.627473122850172E-5</v>
      </c>
      <c r="F2840" s="19" t="n">
        <v>0.13963537395522377</v>
      </c>
      <c r="G2840" s="19" t="n">
        <v>0.17347527506704075</v>
      </c>
    </row>
    <row r="2841">
      <c r="B2841" s="8" t="s">
        <v>547</v>
      </c>
      <c r="C2841" s="15" t="n">
        <v>0.18500052573102624</v>
      </c>
      <c r="D2841" s="15" t="n">
        <v>0.18483960368607713</v>
      </c>
      <c r="E2841" s="15" t="n">
        <v>-1.6092204494910778E-4</v>
      </c>
      <c r="F2841" s="15" t="n">
        <v>0.16708290610345344</v>
      </c>
      <c r="G2841" s="15" t="n">
        <v>0.20548192679011734</v>
      </c>
    </row>
    <row r="2842">
      <c r="B2842" s="8" t="s">
        <v>548</v>
      </c>
      <c r="C2842" s="19" t="n">
        <v>0.17958692150123665</v>
      </c>
      <c r="D2842" s="19" t="n">
        <v>0.1791350161620278</v>
      </c>
      <c r="E2842" s="19" t="n">
        <v>-4.519053392088579E-4</v>
      </c>
      <c r="F2842" s="19" t="n">
        <v>0.1646677890632949</v>
      </c>
      <c r="G2842" s="19" t="n">
        <v>0.19844369190382116</v>
      </c>
    </row>
    <row r="2843">
      <c r="B2843" s="8" t="s">
        <v>549</v>
      </c>
      <c r="C2843" s="15" t="n">
        <v>0.13210082981462784</v>
      </c>
      <c r="D2843" s="15" t="n">
        <v>0.13122017832942282</v>
      </c>
      <c r="E2843" s="15" t="n">
        <v>-8.806514852050251E-4</v>
      </c>
      <c r="F2843" s="15" t="n">
        <v>0.11123604550556568</v>
      </c>
      <c r="G2843" s="15" t="n">
        <v>0.15289346235729687</v>
      </c>
    </row>
    <row r="2844">
      <c r="B2844" s="8" t="s">
        <v>550</v>
      </c>
      <c r="C2844" s="19" t="n">
        <v>0.1538466331202019</v>
      </c>
      <c r="D2844" s="19" t="n">
        <v>0.15384932470734605</v>
      </c>
      <c r="E2844" s="19" t="n">
        <v>2.69158714416573E-6</v>
      </c>
      <c r="F2844" s="19" t="n">
        <v>0.13956448863187856</v>
      </c>
      <c r="G2844" s="19" t="n">
        <v>0.16652011144649578</v>
      </c>
    </row>
    <row r="2845">
      <c r="B2845" s="8" t="s">
        <v>551</v>
      </c>
      <c r="C2845" s="15" t="n">
        <v>0.16378363988750064</v>
      </c>
      <c r="D2845" s="15" t="n">
        <v>0.16355972364054336</v>
      </c>
      <c r="E2845" s="15" t="n">
        <v>-2.2391624695727863E-4</v>
      </c>
      <c r="F2845" s="15" t="n">
        <v>0.14971800326205495</v>
      </c>
      <c r="G2845" s="15" t="n">
        <v>0.17860261923303009</v>
      </c>
    </row>
    <row r="2846">
      <c r="B2846" s="8" t="s">
        <v>552</v>
      </c>
      <c r="C2846" s="19" t="n">
        <v>0.08658885397098764</v>
      </c>
      <c r="D2846" s="19" t="n">
        <v>0.08670275767042109</v>
      </c>
      <c r="E2846" s="19" t="n">
        <v>1.1390369943344025E-4</v>
      </c>
      <c r="F2846" s="19" t="n">
        <v>0.05572153816973618</v>
      </c>
      <c r="G2846" s="19" t="n">
        <v>0.1099038667143207</v>
      </c>
    </row>
    <row r="2847">
      <c r="B2847" s="8" t="s">
        <v>553</v>
      </c>
      <c r="C2847" s="15" t="n">
        <v>0.16021319556240365</v>
      </c>
      <c r="D2847" s="15" t="n">
        <v>0.15982673174790413</v>
      </c>
      <c r="E2847" s="15" t="n">
        <v>-3.8646381449952694E-4</v>
      </c>
      <c r="F2847" s="15" t="n">
        <v>0.14149055535921734</v>
      </c>
      <c r="G2847" s="15" t="n">
        <v>0.17765840115201026</v>
      </c>
    </row>
    <row r="2848" customHeight="true" ht="10.0">
      <c r="B2848"/>
    </row>
    <row r="2850">
      <c r="B2850" s="5" t="s">
        <v>20</v>
      </c>
    </row>
    <row r="2851" customHeight="true" ht="5.0">
      <c r="B2851"/>
    </row>
    <row r="2852">
      <c r="B2852" s="9" t="s">
        <v>5</v>
      </c>
      <c r="C2852" s="8" t="s">
        <v>525</v>
      </c>
      <c r="D2852" s="8" t="s">
        <v>526</v>
      </c>
      <c r="E2852" s="8" t="s">
        <v>527</v>
      </c>
      <c r="F2852" s="8" t="s">
        <v>528</v>
      </c>
      <c r="G2852" s="8" t="s">
        <v>529</v>
      </c>
      <c r="H2852" s="8" t="s">
        <v>530</v>
      </c>
      <c r="I2852" s="8" t="s">
        <v>531</v>
      </c>
      <c r="J2852" s="8" t="s">
        <v>532</v>
      </c>
      <c r="K2852" s="8" t="s">
        <v>533</v>
      </c>
      <c r="L2852" s="8" t="s">
        <v>534</v>
      </c>
      <c r="M2852" s="8" t="s">
        <v>535</v>
      </c>
      <c r="N2852" s="8" t="s">
        <v>536</v>
      </c>
      <c r="O2852" s="8" t="s">
        <v>537</v>
      </c>
      <c r="P2852" s="8" t="s">
        <v>538</v>
      </c>
      <c r="Q2852" s="8" t="s">
        <v>539</v>
      </c>
      <c r="R2852" s="8" t="s">
        <v>540</v>
      </c>
      <c r="S2852" s="8" t="s">
        <v>541</v>
      </c>
      <c r="T2852" s="8" t="s">
        <v>542</v>
      </c>
      <c r="U2852" s="8" t="s">
        <v>543</v>
      </c>
      <c r="V2852" s="8" t="s">
        <v>544</v>
      </c>
      <c r="W2852" s="8" t="s">
        <v>545</v>
      </c>
      <c r="X2852" s="8" t="s">
        <v>546</v>
      </c>
      <c r="Y2852" s="8" t="s">
        <v>547</v>
      </c>
      <c r="Z2852" s="8" t="s">
        <v>548</v>
      </c>
      <c r="AA2852" s="8" t="s">
        <v>549</v>
      </c>
      <c r="AB2852" s="8" t="s">
        <v>550</v>
      </c>
      <c r="AC2852" s="8" t="s">
        <v>551</v>
      </c>
      <c r="AD2852" s="8" t="s">
        <v>552</v>
      </c>
      <c r="AE2852" s="8" t="s">
        <v>553</v>
      </c>
    </row>
    <row r="2853">
      <c r="B2853" s="8" t="s">
        <v>21</v>
      </c>
      <c r="C2853" s="15" t="n">
        <v>0.23506052553011875</v>
      </c>
      <c r="D2853" s="15" t="n">
        <v>0.2241205967729307</v>
      </c>
      <c r="E2853" s="15" t="n">
        <v>0.22675019487362238</v>
      </c>
      <c r="F2853" s="15" t="n">
        <v>0.17116076732684707</v>
      </c>
      <c r="G2853" s="15" t="n">
        <v>0.18177454823719313</v>
      </c>
      <c r="H2853" s="15" t="n">
        <v>0.17137671543186564</v>
      </c>
      <c r="I2853" s="15" t="n">
        <v>0.20767777989115846</v>
      </c>
      <c r="J2853" s="15" t="n">
        <v>0.2126708517167726</v>
      </c>
      <c r="K2853" s="15" t="n">
        <v>0.20437370889017736</v>
      </c>
      <c r="L2853" s="15" t="n">
        <v>0.19826785755076387</v>
      </c>
      <c r="M2853" s="15" t="n">
        <v>0.20379235491839914</v>
      </c>
      <c r="N2853" s="15" t="n">
        <v>0.18266526470319677</v>
      </c>
      <c r="O2853" s="15" t="n">
        <v>0.2865309619829424</v>
      </c>
      <c r="P2853" s="15" t="n">
        <v>0.30964134566998547</v>
      </c>
      <c r="Q2853" s="15" t="n">
        <v>0.3253014864765184</v>
      </c>
      <c r="R2853" s="15" t="n">
        <v>0.27108944633729537</v>
      </c>
      <c r="S2853" s="15" t="n">
        <v>0.19472524305240232</v>
      </c>
      <c r="T2853" s="15" t="n">
        <v>0.24559060221287546</v>
      </c>
      <c r="U2853" s="15" t="n">
        <v>0.23813845299438507</v>
      </c>
      <c r="V2853" s="15" t="n">
        <v>0.28211362267759266</v>
      </c>
      <c r="W2853" s="15" t="n">
        <v>0.19825528707529524</v>
      </c>
      <c r="X2853" s="15" t="n">
        <v>0.16016977784363035</v>
      </c>
      <c r="Y2853" s="15" t="n">
        <v>0.19743148825903092</v>
      </c>
      <c r="Z2853" s="15" t="n">
        <v>0.19126703440726572</v>
      </c>
      <c r="AA2853" s="15" t="n">
        <v>0.11709665618421332</v>
      </c>
      <c r="AB2853" s="15" t="n">
        <v>0.1474613716654935</v>
      </c>
      <c r="AC2853" s="15" t="n">
        <v>0.16223523729425282</v>
      </c>
      <c r="AD2853" s="15" t="n">
        <v>0.07564991958197878</v>
      </c>
      <c r="AE2853" s="15" t="n">
        <v>0.1705555005326578</v>
      </c>
    </row>
    <row r="2854">
      <c r="B2854" s="8" t="s">
        <v>22</v>
      </c>
      <c r="C2854" s="19" t="n">
        <v>0.23807374453324331</v>
      </c>
      <c r="D2854" s="19" t="n">
        <v>0.2147105924087399</v>
      </c>
      <c r="E2854" s="19" t="n">
        <v>0.2113594952757171</v>
      </c>
      <c r="F2854" s="19" t="n">
        <v>0.17984083744284535</v>
      </c>
      <c r="G2854" s="19" t="n">
        <v>0.17388756574590047</v>
      </c>
      <c r="H2854" s="19" t="n">
        <v>0.216434464491128</v>
      </c>
      <c r="I2854" s="19" t="n">
        <v>0.1983538833515048</v>
      </c>
      <c r="J2854" s="19" t="n">
        <v>0.19487610898991686</v>
      </c>
      <c r="K2854" s="19" t="n">
        <v>0.19674415650041177</v>
      </c>
      <c r="L2854" s="19" t="n">
        <v>0.21337497979231568</v>
      </c>
      <c r="M2854" s="19" t="n">
        <v>0.21278558631807457</v>
      </c>
      <c r="N2854" s="19" t="n">
        <v>0.20846029088007734</v>
      </c>
      <c r="O2854" s="19" t="n">
        <v>0.2250326401869276</v>
      </c>
      <c r="P2854" s="19" t="n">
        <v>0.28693684366493466</v>
      </c>
      <c r="Q2854" s="19" t="n">
        <v>0.376168406120436</v>
      </c>
      <c r="R2854" s="19" t="n">
        <v>0.2660547554093338</v>
      </c>
      <c r="S2854" s="19" t="n">
        <v>0.1973202723242042</v>
      </c>
      <c r="T2854" s="19" t="n">
        <v>0.28476896194428464</v>
      </c>
      <c r="U2854" s="19" t="n">
        <v>0.17736336152831908</v>
      </c>
      <c r="V2854" s="19" t="n">
        <v>0.3296857525592993</v>
      </c>
      <c r="W2854" s="19" t="n">
        <v>0.20602733935635148</v>
      </c>
      <c r="X2854" s="19" t="n">
        <v>0.16471602613322558</v>
      </c>
      <c r="Y2854" s="19" t="n">
        <v>0.19611149207936104</v>
      </c>
      <c r="Z2854" s="19" t="n">
        <v>0.19220031482994984</v>
      </c>
      <c r="AA2854" s="19" t="n">
        <v>0.1431693852044376</v>
      </c>
      <c r="AB2854" s="19" t="n">
        <v>0.13956197441851606</v>
      </c>
      <c r="AC2854" s="19" t="n">
        <v>0.14630489324944473</v>
      </c>
      <c r="AD2854" s="19" t="n">
        <v>0.09129184030590215</v>
      </c>
      <c r="AE2854" s="19" t="n">
        <v>0.15420791804990336</v>
      </c>
    </row>
    <row r="2855">
      <c r="B2855" s="8" t="s">
        <v>23</v>
      </c>
      <c r="C2855" s="15" t="n">
        <v>0.2225288998671236</v>
      </c>
      <c r="D2855" s="15" t="n">
        <v>0.21292722738833206</v>
      </c>
      <c r="E2855" s="15" t="n">
        <v>0.21552610345783677</v>
      </c>
      <c r="F2855" s="15" t="n">
        <v>0.17269736627590543</v>
      </c>
      <c r="G2855" s="15" t="n">
        <v>0.1701226314254689</v>
      </c>
      <c r="H2855" s="15" t="n">
        <v>0.17190765303713557</v>
      </c>
      <c r="I2855" s="15" t="n">
        <v>0.17765625065402824</v>
      </c>
      <c r="J2855" s="15" t="n">
        <v>0.17118955890195595</v>
      </c>
      <c r="K2855" s="15" t="n">
        <v>0.22819250004252714</v>
      </c>
      <c r="L2855" s="15" t="n">
        <v>0.2134698884987234</v>
      </c>
      <c r="M2855" s="15" t="n">
        <v>0.22811244998927485</v>
      </c>
      <c r="N2855" s="15" t="n">
        <v>0.19848434413623012</v>
      </c>
      <c r="O2855" s="15" t="n">
        <v>0.28572181571814764</v>
      </c>
      <c r="P2855" s="15" t="n">
        <v>0.24514623360423551</v>
      </c>
      <c r="Q2855" s="15" t="n">
        <v>0.34693455530289563</v>
      </c>
      <c r="R2855" s="15" t="n">
        <v>0.24989506763144292</v>
      </c>
      <c r="S2855" s="15" t="n">
        <v>0.1993692941505664</v>
      </c>
      <c r="T2855" s="15" t="n">
        <v>0.1896621177347215</v>
      </c>
      <c r="U2855" s="15" t="n">
        <v>0.2457645871822944</v>
      </c>
      <c r="V2855" s="15" t="n">
        <v>0.2542225870443888</v>
      </c>
      <c r="W2855" s="15" t="n">
        <v>0.31433836436698825</v>
      </c>
      <c r="X2855" s="15" t="n">
        <v>0.14778216054951315</v>
      </c>
      <c r="Y2855" s="15" t="n">
        <v>0.1886222502759518</v>
      </c>
      <c r="Z2855" s="15" t="n">
        <v>0.1834485534319329</v>
      </c>
      <c r="AA2855" s="15" t="n">
        <v>0.12478474297677018</v>
      </c>
      <c r="AB2855" s="15" t="n">
        <v>0.15698832901008525</v>
      </c>
      <c r="AC2855" s="15" t="n">
        <v>0.16832880408701603</v>
      </c>
      <c r="AD2855" s="15" t="n">
        <v>0.0671587902683559</v>
      </c>
      <c r="AE2855" s="15" t="n">
        <v>0.16012058038762927</v>
      </c>
    </row>
    <row r="2856">
      <c r="B2856" s="8" t="s">
        <v>24</v>
      </c>
      <c r="C2856" s="19" t="n">
        <v>0.23400939322166348</v>
      </c>
      <c r="D2856" s="19" t="n">
        <v>0.2148143056994751</v>
      </c>
      <c r="E2856" s="19" t="n">
        <v>0.20564183038855074</v>
      </c>
      <c r="F2856" s="19" t="n">
        <v>0.1729324439809571</v>
      </c>
      <c r="G2856" s="19" t="n">
        <v>0.17281665963555662</v>
      </c>
      <c r="H2856" s="19" t="n">
        <v>0.17534099005756848</v>
      </c>
      <c r="I2856" s="19" t="n">
        <v>0.18608338719128792</v>
      </c>
      <c r="J2856" s="19" t="n">
        <v>0.18108070327696735</v>
      </c>
      <c r="K2856" s="19" t="n">
        <v>0.19410760240047006</v>
      </c>
      <c r="L2856" s="19" t="n">
        <v>0.21256894325773676</v>
      </c>
      <c r="M2856" s="19" t="n">
        <v>0.2084274884690938</v>
      </c>
      <c r="N2856" s="19" t="n">
        <v>0.19754670481110698</v>
      </c>
      <c r="O2856" s="19" t="n">
        <v>0.2525054695494949</v>
      </c>
      <c r="P2856" s="19" t="n">
        <v>0.2852970598092255</v>
      </c>
      <c r="Q2856" s="19" t="n">
        <v>0.3625146453358671</v>
      </c>
      <c r="R2856" s="19" t="n">
        <v>0.26866898977621334</v>
      </c>
      <c r="S2856" s="19" t="n">
        <v>0.1371452522700171</v>
      </c>
      <c r="T2856" s="19" t="n">
        <v>0.2016317158464293</v>
      </c>
      <c r="U2856" s="19" t="n">
        <v>0.19854230916577795</v>
      </c>
      <c r="V2856" s="19" t="n">
        <v>0.3654665219479692</v>
      </c>
      <c r="W2856" s="19" t="n">
        <v>0.26880372047962453</v>
      </c>
      <c r="X2856" s="19" t="n">
        <v>0.15803947438165328</v>
      </c>
      <c r="Y2856" s="19" t="n">
        <v>0.18959991842668916</v>
      </c>
      <c r="Z2856" s="19" t="n">
        <v>0.18428728134556108</v>
      </c>
      <c r="AA2856" s="19" t="n">
        <v>0.10714856552653153</v>
      </c>
      <c r="AB2856" s="19" t="n">
        <v>0.1525274998001044</v>
      </c>
      <c r="AC2856" s="19" t="n">
        <v>0.16442397727775143</v>
      </c>
      <c r="AD2856" s="19" t="n">
        <v>0.07478322359734628</v>
      </c>
      <c r="AE2856" s="19" t="n">
        <v>0.17283088823870968</v>
      </c>
    </row>
    <row r="2857">
      <c r="B2857" s="8" t="s">
        <v>25</v>
      </c>
      <c r="C2857" s="15" t="n">
        <v>0.21718351326421295</v>
      </c>
      <c r="D2857" s="15" t="n">
        <v>0.21092901285181598</v>
      </c>
      <c r="E2857" s="15" t="n">
        <v>0.2035445053165744</v>
      </c>
      <c r="F2857" s="15" t="n">
        <v>0.17958722850155057</v>
      </c>
      <c r="G2857" s="15" t="n">
        <v>0.18926547100504096</v>
      </c>
      <c r="H2857" s="15" t="n">
        <v>0.18166010199778998</v>
      </c>
      <c r="I2857" s="15" t="n">
        <v>0.19588770151773896</v>
      </c>
      <c r="J2857" s="15" t="n">
        <v>0.191947753636524</v>
      </c>
      <c r="K2857" s="15" t="n">
        <v>0.1999646836553845</v>
      </c>
      <c r="L2857" s="15" t="n">
        <v>0.20168801908671663</v>
      </c>
      <c r="M2857" s="15" t="n">
        <v>0.21056461030291584</v>
      </c>
      <c r="N2857" s="15" t="n">
        <v>0.2051300157974531</v>
      </c>
      <c r="O2857" s="15" t="n">
        <v>0.23584164779058067</v>
      </c>
      <c r="P2857" s="15" t="n">
        <v>0.2586153580848406</v>
      </c>
      <c r="Q2857" s="15" t="n">
        <v>0.40313871632660925</v>
      </c>
      <c r="R2857" s="15" t="n">
        <v>0.2856283430120983</v>
      </c>
      <c r="S2857" s="15" t="n">
        <v>0.18788594437900696</v>
      </c>
      <c r="T2857" s="15" t="n">
        <v>0.24732981525972444</v>
      </c>
      <c r="U2857" s="15" t="n">
        <v>0.22000090714744858</v>
      </c>
      <c r="V2857" s="15" t="n">
        <v>0.2520376530636258</v>
      </c>
      <c r="W2857" s="15" t="n">
        <v>0.2539727472512889</v>
      </c>
      <c r="X2857" s="15" t="n">
        <v>0.15402519042158214</v>
      </c>
      <c r="Y2857" s="15" t="n">
        <v>0.16674253191552343</v>
      </c>
      <c r="Z2857" s="15" t="n">
        <v>0.16334511931267323</v>
      </c>
      <c r="AA2857" s="15" t="n">
        <v>0.1354475113170021</v>
      </c>
      <c r="AB2857" s="15" t="n">
        <v>0.1566380192615957</v>
      </c>
      <c r="AC2857" s="15" t="n">
        <v>0.16382872433763213</v>
      </c>
      <c r="AD2857" s="15" t="n">
        <v>0.10121093511398753</v>
      </c>
      <c r="AE2857" s="15" t="n">
        <v>0.1406386321085558</v>
      </c>
    </row>
    <row r="2858">
      <c r="B2858" s="8" t="s">
        <v>26</v>
      </c>
      <c r="C2858" s="19" t="n">
        <v>0.2497479283684004</v>
      </c>
      <c r="D2858" s="19" t="n">
        <v>0.22119624950054026</v>
      </c>
      <c r="E2858" s="19" t="n">
        <v>0.19925108016814316</v>
      </c>
      <c r="F2858" s="19" t="n">
        <v>0.1803642681037158</v>
      </c>
      <c r="G2858" s="19" t="n">
        <v>0.18288586672931473</v>
      </c>
      <c r="H2858" s="19" t="n">
        <v>0.16374911552445898</v>
      </c>
      <c r="I2858" s="19" t="n">
        <v>0.19934241129272576</v>
      </c>
      <c r="J2858" s="19" t="n">
        <v>0.20545921036439013</v>
      </c>
      <c r="K2858" s="19" t="n">
        <v>0.19395073406380126</v>
      </c>
      <c r="L2858" s="19" t="n">
        <v>0.20270185918948294</v>
      </c>
      <c r="M2858" s="19" t="n">
        <v>0.20288135495310666</v>
      </c>
      <c r="N2858" s="19" t="n">
        <v>0.19934182286276342</v>
      </c>
      <c r="O2858" s="19" t="n">
        <v>0.34943317293930026</v>
      </c>
      <c r="P2858" s="19" t="n">
        <v>0.3265841344299821</v>
      </c>
      <c r="Q2858" s="19" t="n">
        <v>0.3024412256651352</v>
      </c>
      <c r="R2858" s="19" t="n">
        <v>0.22721879792307131</v>
      </c>
      <c r="S2858" s="19" t="n">
        <v>0.2619047246742121</v>
      </c>
      <c r="T2858" s="19" t="n">
        <v>0.3123911854639595</v>
      </c>
      <c r="U2858" s="19" t="n">
        <v>0.18138842498717406</v>
      </c>
      <c r="V2858" s="19" t="n">
        <v>0.18243492098702255</v>
      </c>
      <c r="W2858" s="19" t="n">
        <v>0.28793331077152845</v>
      </c>
      <c r="X2858" s="19" t="n">
        <v>0.16486483781967134</v>
      </c>
      <c r="Y2858" s="19" t="n">
        <v>0.19141742380577959</v>
      </c>
      <c r="Z2858" s="19" t="n">
        <v>0.1754543212088075</v>
      </c>
      <c r="AA2858" s="19" t="n">
        <v>0.16115728790620495</v>
      </c>
      <c r="AB2858" s="19" t="n">
        <v>0.17415052748747145</v>
      </c>
      <c r="AC2858" s="19" t="n">
        <v>0.18473689468046273</v>
      </c>
      <c r="AD2858" s="19" t="n">
        <v>0.07750834963946246</v>
      </c>
      <c r="AE2858" s="19" t="n">
        <v>0.14553268652973428</v>
      </c>
    </row>
    <row r="2859">
      <c r="B2859" s="8" t="s">
        <v>27</v>
      </c>
      <c r="C2859" s="15" t="n">
        <v>0.24901594078369424</v>
      </c>
      <c r="D2859" s="15" t="n">
        <v>0.2274439048830941</v>
      </c>
      <c r="E2859" s="15" t="n">
        <v>0.21180243728968334</v>
      </c>
      <c r="F2859" s="15" t="n">
        <v>0.16144008971131607</v>
      </c>
      <c r="G2859" s="15" t="n">
        <v>0.16917847288439952</v>
      </c>
      <c r="H2859" s="15" t="n">
        <v>0.17200798085001134</v>
      </c>
      <c r="I2859" s="15" t="n">
        <v>0.19442122914856258</v>
      </c>
      <c r="J2859" s="15" t="n">
        <v>0.15750792652730444</v>
      </c>
      <c r="K2859" s="15" t="n">
        <v>0.21104765483130386</v>
      </c>
      <c r="L2859" s="15" t="n">
        <v>0.20510881921800495</v>
      </c>
      <c r="M2859" s="15" t="n">
        <v>0.2194189641408745</v>
      </c>
      <c r="N2859" s="15" t="n">
        <v>0.19730432268245776</v>
      </c>
      <c r="O2859" s="15" t="n">
        <v>0.20968927665040796</v>
      </c>
      <c r="P2859" s="15" t="n">
        <v>0.3195930246854296</v>
      </c>
      <c r="Q2859" s="15" t="n">
        <v>0.4407335251506994</v>
      </c>
      <c r="R2859" s="15" t="n">
        <v>0.23608590264926327</v>
      </c>
      <c r="S2859" s="15" t="n">
        <v>0.19427523489391263</v>
      </c>
      <c r="T2859" s="15" t="n">
        <v>0.23315294880263868</v>
      </c>
      <c r="U2859" s="15" t="n">
        <v>0.15531101432073033</v>
      </c>
      <c r="V2859" s="15" t="n">
        <v>0.30526593986255024</v>
      </c>
      <c r="W2859" s="15" t="n">
        <v>0.28385279433993466</v>
      </c>
      <c r="X2859" s="15" t="n">
        <v>0.16681255923058494</v>
      </c>
      <c r="Y2859" s="15" t="n">
        <v>0.18890395283270345</v>
      </c>
      <c r="Z2859" s="15" t="n">
        <v>0.17724990527723553</v>
      </c>
      <c r="AA2859" s="15" t="n">
        <v>0.14011890220367482</v>
      </c>
      <c r="AB2859" s="15" t="n">
        <v>0.15569238218349737</v>
      </c>
      <c r="AC2859" s="15" t="n">
        <v>0.16784142233729357</v>
      </c>
      <c r="AD2859" s="15" t="n">
        <v>0.06981832555025251</v>
      </c>
      <c r="AE2859" s="15" t="n">
        <v>0.1534667906774282</v>
      </c>
    </row>
    <row r="2860">
      <c r="B2860" s="8" t="s">
        <v>28</v>
      </c>
      <c r="C2860" s="19" t="n">
        <v>0.23656867509714552</v>
      </c>
      <c r="D2860" s="19" t="n">
        <v>0.22099566643383348</v>
      </c>
      <c r="E2860" s="19" t="n">
        <v>0.2323011988477148</v>
      </c>
      <c r="F2860" s="19" t="n">
        <v>0.1790467838684187</v>
      </c>
      <c r="G2860" s="19" t="n">
        <v>0.17663493516678175</v>
      </c>
      <c r="H2860" s="19" t="n">
        <v>0.15603419265445315</v>
      </c>
      <c r="I2860" s="19" t="n">
        <v>0.18602533468735077</v>
      </c>
      <c r="J2860" s="19" t="n">
        <v>0.17179744537049552</v>
      </c>
      <c r="K2860" s="19" t="n">
        <v>0.20923315665185419</v>
      </c>
      <c r="L2860" s="19" t="n">
        <v>0.21815277567729877</v>
      </c>
      <c r="M2860" s="19" t="n">
        <v>0.21738345582556712</v>
      </c>
      <c r="N2860" s="19" t="n">
        <v>0.20287470787129347</v>
      </c>
      <c r="O2860" s="19" t="n">
        <v>0.32446707771787714</v>
      </c>
      <c r="P2860" s="19" t="n">
        <v>0.29477658638803494</v>
      </c>
      <c r="Q2860" s="19" t="n">
        <v>0.3018371517311819</v>
      </c>
      <c r="R2860" s="19" t="n">
        <v>0.22393351151629012</v>
      </c>
      <c r="S2860" s="19" t="n">
        <v>0.20627868548026213</v>
      </c>
      <c r="T2860" s="19" t="n">
        <v>0.22199617743370856</v>
      </c>
      <c r="U2860" s="19" t="n">
        <v>0.22369906184362304</v>
      </c>
      <c r="V2860" s="19" t="n">
        <v>0.25874756057860127</v>
      </c>
      <c r="W2860" s="19" t="n">
        <v>0.23314744601043258</v>
      </c>
      <c r="X2860" s="19" t="n">
        <v>0.14329093143595428</v>
      </c>
      <c r="Y2860" s="19" t="n">
        <v>0.1719335839304212</v>
      </c>
      <c r="Z2860" s="19" t="n">
        <v>0.1775778079691887</v>
      </c>
      <c r="AA2860" s="19" t="n">
        <v>0.13701999033035306</v>
      </c>
      <c r="AB2860" s="19" t="n">
        <v>0.1613932727761355</v>
      </c>
      <c r="AC2860" s="19" t="n">
        <v>0.16576235470350603</v>
      </c>
      <c r="AD2860" s="19" t="n">
        <v>0.0727960208224086</v>
      </c>
      <c r="AE2860" s="19" t="n">
        <v>0.16032775933907684</v>
      </c>
    </row>
    <row r="2861">
      <c r="B2861" s="8" t="s">
        <v>29</v>
      </c>
      <c r="C2861" s="15" t="n">
        <v>0.22817464261997533</v>
      </c>
      <c r="D2861" s="15" t="n">
        <v>0.21731625284229564</v>
      </c>
      <c r="E2861" s="15" t="n">
        <v>0.2185107560504921</v>
      </c>
      <c r="F2861" s="15" t="n">
        <v>0.1799021493620018</v>
      </c>
      <c r="G2861" s="15" t="n">
        <v>0.1798916419298622</v>
      </c>
      <c r="H2861" s="15" t="n">
        <v>0.16818438648334869</v>
      </c>
      <c r="I2861" s="15" t="n">
        <v>0.19529189417318754</v>
      </c>
      <c r="J2861" s="15" t="n">
        <v>0.16629874426993635</v>
      </c>
      <c r="K2861" s="15" t="n">
        <v>0.2122251643660845</v>
      </c>
      <c r="L2861" s="15" t="n">
        <v>0.1995164780619549</v>
      </c>
      <c r="M2861" s="15" t="n">
        <v>0.20693806863319653</v>
      </c>
      <c r="N2861" s="15" t="n">
        <v>0.18737224288581097</v>
      </c>
      <c r="O2861" s="15" t="n">
        <v>0.23082797356789547</v>
      </c>
      <c r="P2861" s="15" t="n">
        <v>0.2560381791341251</v>
      </c>
      <c r="Q2861" s="15" t="n">
        <v>0.3629282842219342</v>
      </c>
      <c r="R2861" s="15" t="n">
        <v>0.3220666794610295</v>
      </c>
      <c r="S2861" s="15" t="n">
        <v>0.18042129729167952</v>
      </c>
      <c r="T2861" s="15" t="n">
        <v>0.2054647981322597</v>
      </c>
      <c r="U2861" s="15" t="n">
        <v>0.2471726288445052</v>
      </c>
      <c r="V2861" s="15" t="n">
        <v>0.285717808011275</v>
      </c>
      <c r="W2861" s="15" t="n">
        <v>0.24958532955969456</v>
      </c>
      <c r="X2861" s="15" t="n">
        <v>0.1506597686986886</v>
      </c>
      <c r="Y2861" s="15" t="n">
        <v>0.19866209109196908</v>
      </c>
      <c r="Z2861" s="15" t="n">
        <v>0.19494066659565537</v>
      </c>
      <c r="AA2861" s="15" t="n">
        <v>0.12842693787972936</v>
      </c>
      <c r="AB2861" s="15" t="n">
        <v>0.15239926502472645</v>
      </c>
      <c r="AC2861" s="15" t="n">
        <v>0.15931892090448152</v>
      </c>
      <c r="AD2861" s="15" t="n">
        <v>0.07556005507250248</v>
      </c>
      <c r="AE2861" s="15" t="n">
        <v>0.15758729524526302</v>
      </c>
    </row>
    <row r="2862">
      <c r="B2862" s="8" t="s">
        <v>30</v>
      </c>
      <c r="C2862" s="19" t="n">
        <v>0.2288420348777421</v>
      </c>
      <c r="D2862" s="19" t="n">
        <v>0.20999295625226286</v>
      </c>
      <c r="E2862" s="19" t="n">
        <v>0.20063959378952131</v>
      </c>
      <c r="F2862" s="19" t="n">
        <v>0.18527544595933454</v>
      </c>
      <c r="G2862" s="19" t="n">
        <v>0.1758808365754319</v>
      </c>
      <c r="H2862" s="19" t="n">
        <v>0.1820980410535195</v>
      </c>
      <c r="I2862" s="19" t="n">
        <v>0.20323221041194584</v>
      </c>
      <c r="J2862" s="19" t="n">
        <v>0.19800061874921196</v>
      </c>
      <c r="K2862" s="19" t="n">
        <v>0.21361274042029715</v>
      </c>
      <c r="L2862" s="19" t="n">
        <v>0.20209976208535582</v>
      </c>
      <c r="M2862" s="19" t="n">
        <v>0.20247521727977272</v>
      </c>
      <c r="N2862" s="19" t="n">
        <v>0.18586724964955703</v>
      </c>
      <c r="O2862" s="19" t="n">
        <v>0.31046187848945833</v>
      </c>
      <c r="P2862" s="19" t="n">
        <v>0.3075337096859198</v>
      </c>
      <c r="Q2862" s="19" t="n">
        <v>0.2655735925137943</v>
      </c>
      <c r="R2862" s="19" t="n">
        <v>0.2583773752031217</v>
      </c>
      <c r="S2862" s="19" t="n">
        <v>0.30285026924208996</v>
      </c>
      <c r="T2862" s="19" t="n">
        <v>0.22460286381429037</v>
      </c>
      <c r="U2862" s="19" t="n">
        <v>0.16359305679545713</v>
      </c>
      <c r="V2862" s="19" t="n">
        <v>0.28253337756494895</v>
      </c>
      <c r="W2862" s="19" t="n">
        <v>0.24039023169065057</v>
      </c>
      <c r="X2862" s="19" t="n">
        <v>0.1509684254676328</v>
      </c>
      <c r="Y2862" s="19" t="n">
        <v>0.18424098378286827</v>
      </c>
      <c r="Z2862" s="19" t="n">
        <v>0.1792375417362663</v>
      </c>
      <c r="AA2862" s="19" t="n">
        <v>0.13632124575675889</v>
      </c>
      <c r="AB2862" s="19" t="n">
        <v>0.1435806196107229</v>
      </c>
      <c r="AC2862" s="19" t="n">
        <v>0.16252256611991908</v>
      </c>
      <c r="AD2862" s="19" t="n">
        <v>0.0898957569278466</v>
      </c>
      <c r="AE2862" s="19" t="n">
        <v>0.16607601653507656</v>
      </c>
    </row>
    <row r="2863">
      <c r="B2863" s="8" t="s">
        <v>31</v>
      </c>
      <c r="C2863" s="15" t="n">
        <v>0.2178349671697882</v>
      </c>
      <c r="D2863" s="15" t="n">
        <v>0.21704490697505113</v>
      </c>
      <c r="E2863" s="15" t="n">
        <v>0.22741570438815356</v>
      </c>
      <c r="F2863" s="15" t="n">
        <v>0.1799859964933126</v>
      </c>
      <c r="G2863" s="15" t="n">
        <v>0.17916799162110014</v>
      </c>
      <c r="H2863" s="15" t="n">
        <v>0.1728805160679984</v>
      </c>
      <c r="I2863" s="15" t="n">
        <v>0.18709913033495107</v>
      </c>
      <c r="J2863" s="15" t="n">
        <v>0.1785195801850867</v>
      </c>
      <c r="K2863" s="15" t="n">
        <v>0.2203854561931088</v>
      </c>
      <c r="L2863" s="15" t="n">
        <v>0.21010080188154986</v>
      </c>
      <c r="M2863" s="15" t="n">
        <v>0.2108050630745844</v>
      </c>
      <c r="N2863" s="15" t="n">
        <v>0.19000894777178973</v>
      </c>
      <c r="O2863" s="15" t="n">
        <v>0.1912296425189438</v>
      </c>
      <c r="P2863" s="15" t="n">
        <v>0.3895531495597195</v>
      </c>
      <c r="Q2863" s="15" t="n">
        <v>0.34721532742456984</v>
      </c>
      <c r="R2863" s="15" t="n">
        <v>0.22616976412078135</v>
      </c>
      <c r="S2863" s="15" t="n">
        <v>0.16452525823443867</v>
      </c>
      <c r="T2863" s="15" t="n">
        <v>0.2745572385902372</v>
      </c>
      <c r="U2863" s="15" t="n">
        <v>0.20473750863910625</v>
      </c>
      <c r="V2863" s="15" t="n">
        <v>0.3359933398555608</v>
      </c>
      <c r="W2863" s="15" t="n">
        <v>0.2047427720485068</v>
      </c>
      <c r="X2863" s="15" t="n">
        <v>0.15262942033313073</v>
      </c>
      <c r="Y2863" s="15" t="n">
        <v>0.1876178794463047</v>
      </c>
      <c r="Z2863" s="15" t="n">
        <v>0.17714297501346424</v>
      </c>
      <c r="AA2863" s="15" t="n">
        <v>0.1523722031188341</v>
      </c>
      <c r="AB2863" s="15" t="n">
        <v>0.15891372668705317</v>
      </c>
      <c r="AC2863" s="15" t="n">
        <v>0.16479250109055638</v>
      </c>
      <c r="AD2863" s="15" t="n">
        <v>0.07534816046453786</v>
      </c>
      <c r="AE2863" s="15" t="n">
        <v>0.15307373061072238</v>
      </c>
    </row>
    <row r="2864">
      <c r="B2864" s="8" t="s">
        <v>32</v>
      </c>
      <c r="C2864" s="19" t="n">
        <v>0.21879587901095887</v>
      </c>
      <c r="D2864" s="19" t="n">
        <v>0.2149909411640369</v>
      </c>
      <c r="E2864" s="19" t="n">
        <v>0.20009702560278086</v>
      </c>
      <c r="F2864" s="19" t="n">
        <v>0.1845141600180971</v>
      </c>
      <c r="G2864" s="19" t="n">
        <v>0.19182493414886165</v>
      </c>
      <c r="H2864" s="19" t="n">
        <v>0.15714279569904058</v>
      </c>
      <c r="I2864" s="19" t="n">
        <v>0.19750564995992886</v>
      </c>
      <c r="J2864" s="19" t="n">
        <v>0.1771069566227551</v>
      </c>
      <c r="K2864" s="19" t="n">
        <v>0.20435612503741366</v>
      </c>
      <c r="L2864" s="19" t="n">
        <v>0.20199298052698728</v>
      </c>
      <c r="M2864" s="19" t="n">
        <v>0.21301794556056022</v>
      </c>
      <c r="N2864" s="19" t="n">
        <v>0.1965327928004524</v>
      </c>
      <c r="O2864" s="19" t="n">
        <v>0.247670345664559</v>
      </c>
      <c r="P2864" s="19" t="n">
        <v>0.2850203095130849</v>
      </c>
      <c r="Q2864" s="19" t="n">
        <v>0.3618469843537724</v>
      </c>
      <c r="R2864" s="19" t="n">
        <v>0.25163507700928345</v>
      </c>
      <c r="S2864" s="19" t="n">
        <v>0.1045742558916831</v>
      </c>
      <c r="T2864" s="19" t="n">
        <v>0.2674920572627376</v>
      </c>
      <c r="U2864" s="19" t="n">
        <v>0.19885190363978394</v>
      </c>
      <c r="V2864" s="19" t="n">
        <v>0.3674820889343627</v>
      </c>
      <c r="W2864" s="19" t="n">
        <v>0.2645534454054929</v>
      </c>
      <c r="X2864" s="19" t="n">
        <v>0.1603875447887455</v>
      </c>
      <c r="Y2864" s="19" t="n">
        <v>0.17080354922068477</v>
      </c>
      <c r="Z2864" s="19" t="n">
        <v>0.1637368145032922</v>
      </c>
      <c r="AA2864" s="19" t="n">
        <v>0.1399185388340585</v>
      </c>
      <c r="AB2864" s="19" t="n">
        <v>0.1541540841600834</v>
      </c>
      <c r="AC2864" s="19" t="n">
        <v>0.16356502871309292</v>
      </c>
      <c r="AD2864" s="19" t="n">
        <v>0.09745551874181649</v>
      </c>
      <c r="AE2864" s="19" t="n">
        <v>0.16233390363852115</v>
      </c>
    </row>
    <row r="2865">
      <c r="B2865" s="8" t="s">
        <v>33</v>
      </c>
      <c r="C2865" s="15" t="n">
        <v>0.2308048006119338</v>
      </c>
      <c r="D2865" s="15" t="n">
        <v>0.21311206161475538</v>
      </c>
      <c r="E2865" s="15" t="n">
        <v>0.20763628722918312</v>
      </c>
      <c r="F2865" s="15" t="n">
        <v>0.18669376510341468</v>
      </c>
      <c r="G2865" s="15" t="n">
        <v>0.18737262752871017</v>
      </c>
      <c r="H2865" s="15" t="n">
        <v>0.15507092701670874</v>
      </c>
      <c r="I2865" s="15" t="n">
        <v>0.1955339688134655</v>
      </c>
      <c r="J2865" s="15" t="n">
        <v>0.18114612104830452</v>
      </c>
      <c r="K2865" s="15" t="n">
        <v>0.19762805387738133</v>
      </c>
      <c r="L2865" s="15" t="n">
        <v>0.19985101742701775</v>
      </c>
      <c r="M2865" s="15" t="n">
        <v>0.21114029390614036</v>
      </c>
      <c r="N2865" s="15" t="n">
        <v>0.19665648665252108</v>
      </c>
      <c r="O2865" s="15" t="n">
        <v>0.2918926031721891</v>
      </c>
      <c r="P2865" s="15" t="n">
        <v>0.29859548482962667</v>
      </c>
      <c r="Q2865" s="15" t="n">
        <v>0.35702741417269307</v>
      </c>
      <c r="R2865" s="15" t="n">
        <v>0.2279786526129015</v>
      </c>
      <c r="S2865" s="15" t="n">
        <v>0.11192248027711423</v>
      </c>
      <c r="T2865" s="15" t="n">
        <v>0.2516875724272889</v>
      </c>
      <c r="U2865" s="15" t="n">
        <v>0.19860643500279113</v>
      </c>
      <c r="V2865" s="15" t="n">
        <v>0.4098269607122614</v>
      </c>
      <c r="W2865" s="15" t="n">
        <v>0.22160512401697716</v>
      </c>
      <c r="X2865" s="15" t="n">
        <v>0.15903439258517363</v>
      </c>
      <c r="Y2865" s="15" t="n">
        <v>0.17966988740672765</v>
      </c>
      <c r="Z2865" s="15" t="n">
        <v>0.17018860831284335</v>
      </c>
      <c r="AA2865" s="15" t="n">
        <v>0.14774437205234336</v>
      </c>
      <c r="AB2865" s="15" t="n">
        <v>0.1548203548364632</v>
      </c>
      <c r="AC2865" s="15" t="n">
        <v>0.16719111180193177</v>
      </c>
      <c r="AD2865" s="15" t="n">
        <v>0.07679445795602174</v>
      </c>
      <c r="AE2865" s="15" t="n">
        <v>0.14134857053038416</v>
      </c>
    </row>
    <row r="2866">
      <c r="B2866" s="8" t="s">
        <v>34</v>
      </c>
      <c r="C2866" s="19" t="n">
        <v>0.23281665097663354</v>
      </c>
      <c r="D2866" s="19" t="n">
        <v>0.22954795519487428</v>
      </c>
      <c r="E2866" s="19" t="n">
        <v>0.223043225922138</v>
      </c>
      <c r="F2866" s="19" t="n">
        <v>0.1815812676568099</v>
      </c>
      <c r="G2866" s="19" t="n">
        <v>0.1827670416624666</v>
      </c>
      <c r="H2866" s="19" t="n">
        <v>0.1492672376760404</v>
      </c>
      <c r="I2866" s="19" t="n">
        <v>0.19181184677705979</v>
      </c>
      <c r="J2866" s="19" t="n">
        <v>0.2070390328759543</v>
      </c>
      <c r="K2866" s="19" t="n">
        <v>0.19709549886057223</v>
      </c>
      <c r="L2866" s="19" t="n">
        <v>0.21994086076901925</v>
      </c>
      <c r="M2866" s="19" t="n">
        <v>0.2114649401344262</v>
      </c>
      <c r="N2866" s="19" t="n">
        <v>0.19934360607551463</v>
      </c>
      <c r="O2866" s="19" t="n">
        <v>0.3225854083785245</v>
      </c>
      <c r="P2866" s="19" t="n">
        <v>0.2927467937876646</v>
      </c>
      <c r="Q2866" s="19" t="n">
        <v>0.3540686704159886</v>
      </c>
      <c r="R2866" s="19" t="n">
        <v>0.1964276055603325</v>
      </c>
      <c r="S2866" s="19" t="n">
        <v>0.19360545801015228</v>
      </c>
      <c r="T2866" s="19" t="n">
        <v>0.24596181953638924</v>
      </c>
      <c r="U2866" s="19" t="n">
        <v>0.2201097685998046</v>
      </c>
      <c r="V2866" s="19" t="n">
        <v>0.30034459750857645</v>
      </c>
      <c r="W2866" s="19" t="n">
        <v>0.25100566743745695</v>
      </c>
      <c r="X2866" s="19" t="n">
        <v>0.1482396341710724</v>
      </c>
      <c r="Y2866" s="19" t="n">
        <v>0.20231273293004634</v>
      </c>
      <c r="Z2866" s="19" t="n">
        <v>0.19257372796856395</v>
      </c>
      <c r="AA2866" s="19" t="n">
        <v>0.13594898913412423</v>
      </c>
      <c r="AB2866" s="19" t="n">
        <v>0.1629445708181948</v>
      </c>
      <c r="AC2866" s="19" t="n">
        <v>0.17514601326782905</v>
      </c>
      <c r="AD2866" s="19" t="n">
        <v>0.056424663153516415</v>
      </c>
      <c r="AE2866" s="19" t="n">
        <v>0.16672921886492212</v>
      </c>
    </row>
    <row r="2867">
      <c r="B2867" s="8" t="s">
        <v>35</v>
      </c>
      <c r="C2867" s="15" t="n">
        <v>0.244751515744712</v>
      </c>
      <c r="D2867" s="15" t="n">
        <v>0.21545398411020686</v>
      </c>
      <c r="E2867" s="15" t="n">
        <v>0.2246320661939267</v>
      </c>
      <c r="F2867" s="15" t="n">
        <v>0.16616300269422218</v>
      </c>
      <c r="G2867" s="15" t="n">
        <v>0.17433115607933267</v>
      </c>
      <c r="H2867" s="15" t="n">
        <v>0.18830540158420433</v>
      </c>
      <c r="I2867" s="15" t="n">
        <v>0.1855576013734029</v>
      </c>
      <c r="J2867" s="15" t="n">
        <v>0.18589041240465762</v>
      </c>
      <c r="K2867" s="15" t="n">
        <v>0.2047044576882164</v>
      </c>
      <c r="L2867" s="15" t="n">
        <v>0.2196705141687769</v>
      </c>
      <c r="M2867" s="15" t="n">
        <v>0.20653184495134075</v>
      </c>
      <c r="N2867" s="15" t="n">
        <v>0.192693363564732</v>
      </c>
      <c r="O2867" s="15" t="n">
        <v>0.3457781120823934</v>
      </c>
      <c r="P2867" s="15" t="n">
        <v>0.31101727381588157</v>
      </c>
      <c r="Q2867" s="15" t="n">
        <v>0.3036147005978816</v>
      </c>
      <c r="R2867" s="15" t="n">
        <v>0.21372290015882395</v>
      </c>
      <c r="S2867" s="15" t="n">
        <v>0.14872878118029725</v>
      </c>
      <c r="T2867" s="15" t="n">
        <v>0.24392516601918865</v>
      </c>
      <c r="U2867" s="15" t="n">
        <v>0.24739195936760133</v>
      </c>
      <c r="V2867" s="15" t="n">
        <v>0.329044019331428</v>
      </c>
      <c r="W2867" s="15" t="n">
        <v>0.18711600243405874</v>
      </c>
      <c r="X2867" s="15" t="n">
        <v>0.15533590827114305</v>
      </c>
      <c r="Y2867" s="15" t="n">
        <v>0.18791122725851897</v>
      </c>
      <c r="Z2867" s="15" t="n">
        <v>0.18040449570283645</v>
      </c>
      <c r="AA2867" s="15" t="n">
        <v>0.12448944607915602</v>
      </c>
      <c r="AB2867" s="15" t="n">
        <v>0.15418363499966875</v>
      </c>
      <c r="AC2867" s="15" t="n">
        <v>0.16365069054706008</v>
      </c>
      <c r="AD2867" s="15" t="n">
        <v>0.0789262282395174</v>
      </c>
      <c r="AE2867" s="15" t="n">
        <v>0.16489207394618843</v>
      </c>
    </row>
    <row r="2868">
      <c r="B2868" s="8" t="s">
        <v>36</v>
      </c>
      <c r="C2868" s="19" t="n">
        <v>0.22050838313880605</v>
      </c>
      <c r="D2868" s="19" t="n">
        <v>0.2114838101319534</v>
      </c>
      <c r="E2868" s="19" t="n">
        <v>0.21748786543072557</v>
      </c>
      <c r="F2868" s="19" t="n">
        <v>0.18650234535071386</v>
      </c>
      <c r="G2868" s="19" t="n">
        <v>0.18552828775200825</v>
      </c>
      <c r="H2868" s="19" t="n">
        <v>0.16499151631774844</v>
      </c>
      <c r="I2868" s="19" t="n">
        <v>0.1954751093639049</v>
      </c>
      <c r="J2868" s="19" t="n">
        <v>0.17829705204076116</v>
      </c>
      <c r="K2868" s="19" t="n">
        <v>0.20386947589595908</v>
      </c>
      <c r="L2868" s="19" t="n">
        <v>0.2167801247236133</v>
      </c>
      <c r="M2868" s="19" t="n">
        <v>0.22306316969258888</v>
      </c>
      <c r="N2868" s="19" t="n">
        <v>0.20122556943704756</v>
      </c>
      <c r="O2868" s="19" t="n">
        <v>0.2398969101775967</v>
      </c>
      <c r="P2868" s="19" t="n">
        <v>0.27147083538842737</v>
      </c>
      <c r="Q2868" s="19" t="n">
        <v>0.3512770182932595</v>
      </c>
      <c r="R2868" s="19" t="n">
        <v>0.2814783910161967</v>
      </c>
      <c r="S2868" s="19" t="n">
        <v>0.16646536089222888</v>
      </c>
      <c r="T2868" s="19" t="n">
        <v>0.24626807997240666</v>
      </c>
      <c r="U2868" s="19" t="n">
        <v>0.1951720123831718</v>
      </c>
      <c r="V2868" s="19" t="n">
        <v>0.322220388109502</v>
      </c>
      <c r="W2868" s="19" t="n">
        <v>0.2701486174894094</v>
      </c>
      <c r="X2868" s="19" t="n">
        <v>0.14762635879831282</v>
      </c>
      <c r="Y2868" s="19" t="n">
        <v>0.16121991091397886</v>
      </c>
      <c r="Z2868" s="19" t="n">
        <v>0.15849323685825298</v>
      </c>
      <c r="AA2868" s="19" t="n">
        <v>0.1347477653513944</v>
      </c>
      <c r="AB2868" s="19" t="n">
        <v>0.1711695802494232</v>
      </c>
      <c r="AC2868" s="19" t="n">
        <v>0.1626805047351147</v>
      </c>
      <c r="AD2868" s="19" t="n">
        <v>0.0985658159646775</v>
      </c>
      <c r="AE2868" s="19" t="n">
        <v>0.15211058162885946</v>
      </c>
    </row>
    <row r="2869">
      <c r="B2869" s="8" t="s">
        <v>37</v>
      </c>
      <c r="C2869" s="15" t="n">
        <v>0.2534699644429703</v>
      </c>
      <c r="D2869" s="15" t="n">
        <v>0.22446125324146765</v>
      </c>
      <c r="E2869" s="15" t="n">
        <v>0.2158559165065888</v>
      </c>
      <c r="F2869" s="15" t="n">
        <v>0.17244346003651417</v>
      </c>
      <c r="G2869" s="15" t="n">
        <v>0.17517259384660097</v>
      </c>
      <c r="H2869" s="15" t="n">
        <v>0.16213350900526977</v>
      </c>
      <c r="I2869" s="15" t="n">
        <v>0.22167467750446407</v>
      </c>
      <c r="J2869" s="15" t="n">
        <v>0.17400549515310393</v>
      </c>
      <c r="K2869" s="15" t="n">
        <v>0.21423395969825665</v>
      </c>
      <c r="L2869" s="15" t="n">
        <v>0.19969858174382976</v>
      </c>
      <c r="M2869" s="15" t="n">
        <v>0.21434993256000795</v>
      </c>
      <c r="N2869" s="15" t="n">
        <v>0.18161809591604366</v>
      </c>
      <c r="O2869" s="15" t="n">
        <v>0.2432171659277222</v>
      </c>
      <c r="P2869" s="15" t="n">
        <v>0.28045496746944265</v>
      </c>
      <c r="Q2869" s="15" t="n">
        <v>0.3396574103775288</v>
      </c>
      <c r="R2869" s="15" t="n">
        <v>0.2963954614329512</v>
      </c>
      <c r="S2869" s="15" t="n">
        <v>0.2135313265159363</v>
      </c>
      <c r="T2869" s="15" t="n">
        <v>0.26272673256964246</v>
      </c>
      <c r="U2869" s="15" t="n">
        <v>0.18726761967842082</v>
      </c>
      <c r="V2869" s="15" t="n">
        <v>0.30425590071754355</v>
      </c>
      <c r="W2869" s="15" t="n">
        <v>0.23664963356595756</v>
      </c>
      <c r="X2869" s="15" t="n">
        <v>0.15982036517560685</v>
      </c>
      <c r="Y2869" s="15" t="n">
        <v>0.1755145120886167</v>
      </c>
      <c r="Z2869" s="15" t="n">
        <v>0.17368893114601422</v>
      </c>
      <c r="AA2869" s="15" t="n">
        <v>0.13948939028175175</v>
      </c>
      <c r="AB2869" s="15" t="n">
        <v>0.15974423850040287</v>
      </c>
      <c r="AC2869" s="15" t="n">
        <v>0.16032555957212696</v>
      </c>
      <c r="AD2869" s="15" t="n">
        <v>0.1021849271960199</v>
      </c>
      <c r="AE2869" s="15" t="n">
        <v>0.15420892503458714</v>
      </c>
    </row>
    <row r="2870">
      <c r="B2870" s="8" t="s">
        <v>38</v>
      </c>
      <c r="C2870" s="19" t="n">
        <v>0.2390743955252343</v>
      </c>
      <c r="D2870" s="19" t="n">
        <v>0.2335697694513938</v>
      </c>
      <c r="E2870" s="19" t="n">
        <v>0.22210728223477252</v>
      </c>
      <c r="F2870" s="19" t="n">
        <v>0.17761906136485628</v>
      </c>
      <c r="G2870" s="19" t="n">
        <v>0.18138178045835363</v>
      </c>
      <c r="H2870" s="19" t="n">
        <v>0.14230932579336023</v>
      </c>
      <c r="I2870" s="19" t="n">
        <v>0.24052916013535364</v>
      </c>
      <c r="J2870" s="19" t="n">
        <v>0.20570170127053256</v>
      </c>
      <c r="K2870" s="19" t="n">
        <v>0.23001155572762058</v>
      </c>
      <c r="L2870" s="19" t="n">
        <v>0.19674070491579326</v>
      </c>
      <c r="M2870" s="19" t="n">
        <v>0.2113288210257956</v>
      </c>
      <c r="N2870" s="19" t="n">
        <v>0.1797840530293813</v>
      </c>
      <c r="O2870" s="19" t="n">
        <v>0.27111176940670056</v>
      </c>
      <c r="P2870" s="19" t="n">
        <v>0.22694633603601144</v>
      </c>
      <c r="Q2870" s="19" t="n">
        <v>0.3548249704300801</v>
      </c>
      <c r="R2870" s="19" t="n">
        <v>0.3206953385439542</v>
      </c>
      <c r="S2870" s="19" t="n">
        <v>0.1704305582599799</v>
      </c>
      <c r="T2870" s="19" t="n">
        <v>0.2397707754063986</v>
      </c>
      <c r="U2870" s="19" t="n">
        <v>0.20419478672829344</v>
      </c>
      <c r="V2870" s="19" t="n">
        <v>0.31278210854641525</v>
      </c>
      <c r="W2870" s="19" t="n">
        <v>0.252773134803105</v>
      </c>
      <c r="X2870" s="19" t="n">
        <v>0.1616044791961755</v>
      </c>
      <c r="Y2870" s="19" t="n">
        <v>0.19951267234947861</v>
      </c>
      <c r="Z2870" s="19" t="n">
        <v>0.1885378493616212</v>
      </c>
      <c r="AA2870" s="19" t="n">
        <v>0.13077944619475598</v>
      </c>
      <c r="AB2870" s="19" t="n">
        <v>0.15516538671233418</v>
      </c>
      <c r="AC2870" s="19" t="n">
        <v>0.184511552440352</v>
      </c>
      <c r="AD2870" s="19" t="n">
        <v>0.061981329195773815</v>
      </c>
      <c r="AE2870" s="19" t="n">
        <v>0.1473770226559004</v>
      </c>
    </row>
    <row r="2871">
      <c r="B2871" s="8" t="s">
        <v>39</v>
      </c>
      <c r="C2871" s="15" t="n">
        <v>0.22260805808063877</v>
      </c>
      <c r="D2871" s="15" t="n">
        <v>0.2210549914704066</v>
      </c>
      <c r="E2871" s="15" t="n">
        <v>0.20788154715785834</v>
      </c>
      <c r="F2871" s="15" t="n">
        <v>0.18109457252321004</v>
      </c>
      <c r="G2871" s="15" t="n">
        <v>0.17839313792584355</v>
      </c>
      <c r="H2871" s="15" t="n">
        <v>0.2041626265645452</v>
      </c>
      <c r="I2871" s="15" t="n">
        <v>0.19395207795988784</v>
      </c>
      <c r="J2871" s="15" t="n">
        <v>0.18441222765666315</v>
      </c>
      <c r="K2871" s="15" t="n">
        <v>0.20475524896923314</v>
      </c>
      <c r="L2871" s="15" t="n">
        <v>0.20554715121958775</v>
      </c>
      <c r="M2871" s="15" t="n">
        <v>0.22639659910845095</v>
      </c>
      <c r="N2871" s="15" t="n">
        <v>0.19285220793772379</v>
      </c>
      <c r="O2871" s="15" t="n">
        <v>0.2833248485748861</v>
      </c>
      <c r="P2871" s="15" t="n">
        <v>0.2773476110887001</v>
      </c>
      <c r="Q2871" s="15" t="n">
        <v>0.2862278779925348</v>
      </c>
      <c r="R2871" s="15" t="n">
        <v>0.2721902493092227</v>
      </c>
      <c r="S2871" s="15" t="n">
        <v>0.21392318040403074</v>
      </c>
      <c r="T2871" s="15" t="n">
        <v>0.25673242748373815</v>
      </c>
      <c r="U2871" s="15" t="n">
        <v>0.23622075595784842</v>
      </c>
      <c r="V2871" s="15" t="n">
        <v>0.2808151127650445</v>
      </c>
      <c r="W2871" s="15" t="n">
        <v>0.2511007667635551</v>
      </c>
      <c r="X2871" s="15" t="n">
        <v>0.1559151270257386</v>
      </c>
      <c r="Y2871" s="15" t="n">
        <v>0.1922702267238406</v>
      </c>
      <c r="Z2871" s="15" t="n">
        <v>0.18854578435551175</v>
      </c>
      <c r="AA2871" s="15" t="n">
        <v>0.12145874906783043</v>
      </c>
      <c r="AB2871" s="15" t="n">
        <v>0.14952083960729817</v>
      </c>
      <c r="AC2871" s="15" t="n">
        <v>0.16289354892656357</v>
      </c>
      <c r="AD2871" s="15" t="n">
        <v>0.07835121628916904</v>
      </c>
      <c r="AE2871" s="15" t="n">
        <v>0.16539058233575418</v>
      </c>
    </row>
    <row r="2872">
      <c r="B2872" s="8" t="s">
        <v>40</v>
      </c>
      <c r="C2872" s="19" t="n">
        <v>0.24803553936339692</v>
      </c>
      <c r="D2872" s="19" t="n">
        <v>0.23436785142995176</v>
      </c>
      <c r="E2872" s="19" t="n">
        <v>0.22899052763451114</v>
      </c>
      <c r="F2872" s="19" t="n">
        <v>0.16306440318121487</v>
      </c>
      <c r="G2872" s="19" t="n">
        <v>0.1728217723205094</v>
      </c>
      <c r="H2872" s="19" t="n">
        <v>0.1676920157454353</v>
      </c>
      <c r="I2872" s="19" t="n">
        <v>0.20195092115661803</v>
      </c>
      <c r="J2872" s="19" t="n">
        <v>0.17299851766320565</v>
      </c>
      <c r="K2872" s="19" t="n">
        <v>0.22267739863822844</v>
      </c>
      <c r="L2872" s="19" t="n">
        <v>0.2079616463768886</v>
      </c>
      <c r="M2872" s="19" t="n">
        <v>0.21744665920293296</v>
      </c>
      <c r="N2872" s="19" t="n">
        <v>0.18877527629056948</v>
      </c>
      <c r="O2872" s="19" t="n">
        <v>0.24083348850128242</v>
      </c>
      <c r="P2872" s="19" t="n">
        <v>0.23981486356899018</v>
      </c>
      <c r="Q2872" s="19" t="n">
        <v>0.40041296568021406</v>
      </c>
      <c r="R2872" s="19" t="n">
        <v>0.28182707277673413</v>
      </c>
      <c r="S2872" s="19" t="n">
        <v>0.2107445056292299</v>
      </c>
      <c r="T2872" s="19" t="n">
        <v>0.2607306215326579</v>
      </c>
      <c r="U2872" s="19" t="n">
        <v>0.17190029938347012</v>
      </c>
      <c r="V2872" s="19" t="n">
        <v>0.28875590626479836</v>
      </c>
      <c r="W2872" s="19" t="n">
        <v>0.23986298465893852</v>
      </c>
      <c r="X2872" s="19" t="n">
        <v>0.16047283834917736</v>
      </c>
      <c r="Y2872" s="19" t="n">
        <v>0.18593043470621215</v>
      </c>
      <c r="Z2872" s="19" t="n">
        <v>0.18004908224819927</v>
      </c>
      <c r="AA2872" s="19" t="n">
        <v>0.13898717557706286</v>
      </c>
      <c r="AB2872" s="19" t="n">
        <v>0.16310777310733982</v>
      </c>
      <c r="AC2872" s="19" t="n">
        <v>0.16490323164174267</v>
      </c>
      <c r="AD2872" s="19" t="n">
        <v>0.06750860142094091</v>
      </c>
      <c r="AE2872" s="19" t="n">
        <v>0.15265758393209664</v>
      </c>
    </row>
    <row r="2873">
      <c r="B2873" s="8" t="s">
        <v>41</v>
      </c>
      <c r="C2873" s="15" t="n">
        <v>0.25302112957675627</v>
      </c>
      <c r="D2873" s="15" t="n">
        <v>0.22688739357867052</v>
      </c>
      <c r="E2873" s="15" t="n">
        <v>0.2250539908255938</v>
      </c>
      <c r="F2873" s="15" t="n">
        <v>0.16816371322244467</v>
      </c>
      <c r="G2873" s="15" t="n">
        <v>0.17700221064804664</v>
      </c>
      <c r="H2873" s="15" t="n">
        <v>0.18400971815018943</v>
      </c>
      <c r="I2873" s="15" t="n">
        <v>0.20560890370729706</v>
      </c>
      <c r="J2873" s="15" t="n">
        <v>0.22263549167717997</v>
      </c>
      <c r="K2873" s="15" t="n">
        <v>0.1874747995836627</v>
      </c>
      <c r="L2873" s="15" t="n">
        <v>0.21758843129522074</v>
      </c>
      <c r="M2873" s="15" t="n">
        <v>0.19900437842875277</v>
      </c>
      <c r="N2873" s="15" t="n">
        <v>0.19110374444881642</v>
      </c>
      <c r="O2873" s="15" t="n">
        <v>0.3137722106262098</v>
      </c>
      <c r="P2873" s="15" t="n">
        <v>0.31362547942488633</v>
      </c>
      <c r="Q2873" s="15" t="n">
        <v>0.3467446194648228</v>
      </c>
      <c r="R2873" s="15" t="n">
        <v>0.2285478311317865</v>
      </c>
      <c r="S2873" s="15" t="n">
        <v>0.18878754038123519</v>
      </c>
      <c r="T2873" s="15" t="n">
        <v>0.24312395203360315</v>
      </c>
      <c r="U2873" s="15" t="n">
        <v>0.2211713849049352</v>
      </c>
      <c r="V2873" s="15" t="n">
        <v>0.3110656939145214</v>
      </c>
      <c r="W2873" s="15" t="n">
        <v>0.23119228355644303</v>
      </c>
      <c r="X2873" s="15" t="n">
        <v>0.14581228717617345</v>
      </c>
      <c r="Y2873" s="15" t="n">
        <v>0.18627189101770117</v>
      </c>
      <c r="Z2873" s="15" t="n">
        <v>0.17754777488947854</v>
      </c>
      <c r="AA2873" s="15" t="n">
        <v>0.13565630648041224</v>
      </c>
      <c r="AB2873" s="15" t="n">
        <v>0.15158641437765358</v>
      </c>
      <c r="AC2873" s="15" t="n">
        <v>0.15709775665818015</v>
      </c>
      <c r="AD2873" s="15" t="n">
        <v>0.0969872237577881</v>
      </c>
      <c r="AE2873" s="15" t="n">
        <v>0.1743561751421763</v>
      </c>
    </row>
    <row r="2874">
      <c r="B2874" s="8" t="s">
        <v>42</v>
      </c>
      <c r="C2874" s="19" t="n">
        <v>0.21774722131367694</v>
      </c>
      <c r="D2874" s="19" t="n">
        <v>0.20685733531691639</v>
      </c>
      <c r="E2874" s="19" t="n">
        <v>0.21174380860806852</v>
      </c>
      <c r="F2874" s="19" t="n">
        <v>0.1933464949567339</v>
      </c>
      <c r="G2874" s="19" t="n">
        <v>0.19183390215846421</v>
      </c>
      <c r="H2874" s="19" t="n">
        <v>0.15791741299494771</v>
      </c>
      <c r="I2874" s="19" t="n">
        <v>0.18137927451368008</v>
      </c>
      <c r="J2874" s="19" t="n">
        <v>0.18164037033438576</v>
      </c>
      <c r="K2874" s="19" t="n">
        <v>0.2095505210083848</v>
      </c>
      <c r="L2874" s="19" t="n">
        <v>0.21901114961359913</v>
      </c>
      <c r="M2874" s="19" t="n">
        <v>0.2103076961876494</v>
      </c>
      <c r="N2874" s="19" t="n">
        <v>0.19811404095436316</v>
      </c>
      <c r="O2874" s="19" t="n">
        <v>0.33643993053354593</v>
      </c>
      <c r="P2874" s="19" t="n">
        <v>0.24516093947682752</v>
      </c>
      <c r="Q2874" s="19" t="n">
        <v>0.35351696203167293</v>
      </c>
      <c r="R2874" s="19" t="n">
        <v>0.2514436346999318</v>
      </c>
      <c r="S2874" s="19" t="n">
        <v>0.07243204842266697</v>
      </c>
      <c r="T2874" s="19" t="n">
        <v>0.2745072387269494</v>
      </c>
      <c r="U2874" s="19" t="n">
        <v>0.23086768561121063</v>
      </c>
      <c r="V2874" s="19" t="n">
        <v>0.3789976792900659</v>
      </c>
      <c r="W2874" s="19" t="n">
        <v>0.22422339482431547</v>
      </c>
      <c r="X2874" s="19" t="n">
        <v>0.14919223233985845</v>
      </c>
      <c r="Y2874" s="19" t="n">
        <v>0.19085127268452498</v>
      </c>
      <c r="Z2874" s="19" t="n">
        <v>0.18005356319271576</v>
      </c>
      <c r="AA2874" s="19" t="n">
        <v>0.14392988150586888</v>
      </c>
      <c r="AB2874" s="19" t="n">
        <v>0.15627523204433377</v>
      </c>
      <c r="AC2874" s="19" t="n">
        <v>0.17313406508792037</v>
      </c>
      <c r="AD2874" s="19" t="n">
        <v>0.09161458393446166</v>
      </c>
      <c r="AE2874" s="19" t="n">
        <v>0.14663287464837532</v>
      </c>
    </row>
    <row r="2875">
      <c r="B2875" s="8" t="s">
        <v>43</v>
      </c>
      <c r="C2875" s="15" t="n">
        <v>0.2575006407087217</v>
      </c>
      <c r="D2875" s="15" t="n">
        <v>0.2365670041701384</v>
      </c>
      <c r="E2875" s="15" t="n">
        <v>0.24021952189918386</v>
      </c>
      <c r="F2875" s="15" t="n">
        <v>0.1626396860490524</v>
      </c>
      <c r="G2875" s="15" t="n">
        <v>0.17003540366606043</v>
      </c>
      <c r="H2875" s="15" t="n">
        <v>0.16857394076000262</v>
      </c>
      <c r="I2875" s="15" t="n">
        <v>0.1917129235081609</v>
      </c>
      <c r="J2875" s="15" t="n">
        <v>0.16069772536163177</v>
      </c>
      <c r="K2875" s="15" t="n">
        <v>0.20927170527533687</v>
      </c>
      <c r="L2875" s="15" t="n">
        <v>0.22616145341804647</v>
      </c>
      <c r="M2875" s="15" t="n">
        <v>0.2203332773109711</v>
      </c>
      <c r="N2875" s="15" t="n">
        <v>0.2120050122195301</v>
      </c>
      <c r="O2875" s="15" t="n">
        <v>0.3056381612990896</v>
      </c>
      <c r="P2875" s="15" t="n">
        <v>0.36345903138458063</v>
      </c>
      <c r="Q2875" s="15" t="n">
        <v>0.29752359531411504</v>
      </c>
      <c r="R2875" s="15" t="n">
        <v>0.24287886408176465</v>
      </c>
      <c r="S2875" s="15" t="n">
        <v>0.2092120841427942</v>
      </c>
      <c r="T2875" s="15" t="n">
        <v>0.32038503204691815</v>
      </c>
      <c r="U2875" s="15" t="n">
        <v>0.2349080973535354</v>
      </c>
      <c r="V2875" s="15" t="n">
        <v>0.25061935446114353</v>
      </c>
      <c r="W2875" s="15" t="n">
        <v>0.16599080724038473</v>
      </c>
      <c r="X2875" s="15" t="n">
        <v>0.14252723463867872</v>
      </c>
      <c r="Y2875" s="15" t="n">
        <v>0.18446400088645523</v>
      </c>
      <c r="Z2875" s="15" t="n">
        <v>0.18609383823679318</v>
      </c>
      <c r="AA2875" s="15" t="n">
        <v>0.11717738705008658</v>
      </c>
      <c r="AB2875" s="15" t="n">
        <v>0.15850476088206927</v>
      </c>
      <c r="AC2875" s="15" t="n">
        <v>0.16959310479865214</v>
      </c>
      <c r="AD2875" s="15" t="n">
        <v>0.0653659245764721</v>
      </c>
      <c r="AE2875" s="15" t="n">
        <v>0.1843316378056702</v>
      </c>
    </row>
    <row r="2876">
      <c r="B2876" s="8" t="s">
        <v>44</v>
      </c>
      <c r="C2876" s="19" t="n">
        <v>0.24587017221874335</v>
      </c>
      <c r="D2876" s="19" t="n">
        <v>0.23633918847122987</v>
      </c>
      <c r="E2876" s="19" t="n">
        <v>0.22408994560420387</v>
      </c>
      <c r="F2876" s="19" t="n">
        <v>0.164766239099884</v>
      </c>
      <c r="G2876" s="19" t="n">
        <v>0.1631170166083247</v>
      </c>
      <c r="H2876" s="19" t="n">
        <v>0.17659840364194995</v>
      </c>
      <c r="I2876" s="19" t="n">
        <v>0.2069198313325776</v>
      </c>
      <c r="J2876" s="19" t="n">
        <v>0.2096452028008385</v>
      </c>
      <c r="K2876" s="19" t="n">
        <v>0.208716022026075</v>
      </c>
      <c r="L2876" s="19" t="n">
        <v>0.21705018471772414</v>
      </c>
      <c r="M2876" s="19" t="n">
        <v>0.21696934262361867</v>
      </c>
      <c r="N2876" s="19" t="n">
        <v>0.19050174909488868</v>
      </c>
      <c r="O2876" s="19" t="n">
        <v>0.29944926029428715</v>
      </c>
      <c r="P2876" s="19" t="n">
        <v>0.318536019315846</v>
      </c>
      <c r="Q2876" s="19" t="n">
        <v>0.29625021655795286</v>
      </c>
      <c r="R2876" s="19" t="n">
        <v>0.25988058615069687</v>
      </c>
      <c r="S2876" s="19" t="n">
        <v>0.1792175467692696</v>
      </c>
      <c r="T2876" s="19" t="n">
        <v>0.24994560023005416</v>
      </c>
      <c r="U2876" s="19" t="n">
        <v>0.21796467158095156</v>
      </c>
      <c r="V2876" s="19" t="n">
        <v>0.27733064159962</v>
      </c>
      <c r="W2876" s="19" t="n">
        <v>0.2719755969913047</v>
      </c>
      <c r="X2876" s="19" t="n">
        <v>0.18594569491378968</v>
      </c>
      <c r="Y2876" s="19" t="n">
        <v>0.20263845571778408</v>
      </c>
      <c r="Z2876" s="19" t="n">
        <v>0.19469491495186889</v>
      </c>
      <c r="AA2876" s="19" t="n">
        <v>0.11610187133440959</v>
      </c>
      <c r="AB2876" s="19" t="n">
        <v>0.15154042811884846</v>
      </c>
      <c r="AC2876" s="19" t="n">
        <v>0.17914739604778288</v>
      </c>
      <c r="AD2876" s="19" t="n">
        <v>0.08207500156070555</v>
      </c>
      <c r="AE2876" s="19" t="n">
        <v>0.16058018773043614</v>
      </c>
    </row>
    <row r="2877">
      <c r="B2877" s="8" t="s">
        <v>45</v>
      </c>
      <c r="C2877" s="15" t="n">
        <v>0.21820014393204482</v>
      </c>
      <c r="D2877" s="15" t="n">
        <v>0.2092014572584979</v>
      </c>
      <c r="E2877" s="15" t="n">
        <v>0.2124843579808356</v>
      </c>
      <c r="F2877" s="15" t="n">
        <v>0.18482715486184467</v>
      </c>
      <c r="G2877" s="15" t="n">
        <v>0.179947592082488</v>
      </c>
      <c r="H2877" s="15" t="n">
        <v>0.1716530336595503</v>
      </c>
      <c r="I2877" s="15" t="n">
        <v>0.21209941556163342</v>
      </c>
      <c r="J2877" s="15" t="n">
        <v>0.17401991813923673</v>
      </c>
      <c r="K2877" s="15" t="n">
        <v>0.2140031617759146</v>
      </c>
      <c r="L2877" s="15" t="n">
        <v>0.20850086746432805</v>
      </c>
      <c r="M2877" s="15" t="n">
        <v>0.2281291995238449</v>
      </c>
      <c r="N2877" s="15" t="n">
        <v>0.19386386053827864</v>
      </c>
      <c r="O2877" s="15" t="n">
        <v>0.30220370706995114</v>
      </c>
      <c r="P2877" s="15" t="n">
        <v>0.264251531657331</v>
      </c>
      <c r="Q2877" s="15" t="n">
        <v>0.3720002192504588</v>
      </c>
      <c r="R2877" s="15" t="n">
        <v>0.21200681943335775</v>
      </c>
      <c r="S2877" s="15" t="n">
        <v>0.15524049531360903</v>
      </c>
      <c r="T2877" s="15" t="n">
        <v>0.1875068657318894</v>
      </c>
      <c r="U2877" s="15" t="n">
        <v>0.25642780631860357</v>
      </c>
      <c r="V2877" s="15" t="n">
        <v>0.3334760262584345</v>
      </c>
      <c r="W2877" s="15" t="n">
        <v>0.2763458799336769</v>
      </c>
      <c r="X2877" s="15" t="n">
        <v>0.1508352356170408</v>
      </c>
      <c r="Y2877" s="15" t="n">
        <v>0.19377432890546561</v>
      </c>
      <c r="Z2877" s="15" t="n">
        <v>0.18621662826985316</v>
      </c>
      <c r="AA2877" s="15" t="n">
        <v>0.130514740620533</v>
      </c>
      <c r="AB2877" s="15" t="n">
        <v>0.16388116773520323</v>
      </c>
      <c r="AC2877" s="15" t="n">
        <v>0.15943976553481</v>
      </c>
      <c r="AD2877" s="15" t="n">
        <v>0.07091579828853121</v>
      </c>
      <c r="AE2877" s="15" t="n">
        <v>0.15126964996549636</v>
      </c>
    </row>
    <row r="2878">
      <c r="B2878" s="8" t="s">
        <v>46</v>
      </c>
      <c r="C2878" s="19" t="n">
        <v>0.2692234852127474</v>
      </c>
      <c r="D2878" s="19" t="n">
        <v>0.22631033996667582</v>
      </c>
      <c r="E2878" s="19" t="n">
        <v>0.2202010044592114</v>
      </c>
      <c r="F2878" s="19" t="n">
        <v>0.17163904589221923</v>
      </c>
      <c r="G2878" s="19" t="n">
        <v>0.18476313289515095</v>
      </c>
      <c r="H2878" s="19" t="n">
        <v>0.18114318650156006</v>
      </c>
      <c r="I2878" s="19" t="n">
        <v>0.20580781985165986</v>
      </c>
      <c r="J2878" s="19" t="n">
        <v>0.1992315801311563</v>
      </c>
      <c r="K2878" s="19" t="n">
        <v>0.188707482871111</v>
      </c>
      <c r="L2878" s="19" t="n">
        <v>0.21531318524370527</v>
      </c>
      <c r="M2878" s="19" t="n">
        <v>0.21080653023361884</v>
      </c>
      <c r="N2878" s="19" t="n">
        <v>0.1991220080087721</v>
      </c>
      <c r="O2878" s="19" t="n">
        <v>0.24600767469139476</v>
      </c>
      <c r="P2878" s="19" t="n">
        <v>0.2539451706428517</v>
      </c>
      <c r="Q2878" s="19" t="n">
        <v>0.35555545864565136</v>
      </c>
      <c r="R2878" s="19" t="n">
        <v>0.33402087554434573</v>
      </c>
      <c r="S2878" s="19" t="n">
        <v>0.06189100381075652</v>
      </c>
      <c r="T2878" s="19" t="n">
        <v>0.23877613804227488</v>
      </c>
      <c r="U2878" s="19" t="n">
        <v>0.259350746428133</v>
      </c>
      <c r="V2878" s="19" t="n">
        <v>0.3338579733154089</v>
      </c>
      <c r="W2878" s="19" t="n">
        <v>0.2550191550380115</v>
      </c>
      <c r="X2878" s="19" t="n">
        <v>0.131603452191345</v>
      </c>
      <c r="Y2878" s="19" t="n">
        <v>0.17258511394618434</v>
      </c>
      <c r="Z2878" s="19" t="n">
        <v>0.1716244767405859</v>
      </c>
      <c r="AA2878" s="19" t="n">
        <v>0.1372934651981139</v>
      </c>
      <c r="AB2878" s="19" t="n">
        <v>0.1630846458651917</v>
      </c>
      <c r="AC2878" s="19" t="n">
        <v>0.17370344482047026</v>
      </c>
      <c r="AD2878" s="19" t="n">
        <v>0.09799959710616105</v>
      </c>
      <c r="AE2878" s="19" t="n">
        <v>0.15807092953139082</v>
      </c>
    </row>
    <row r="2879">
      <c r="B2879" s="8" t="s">
        <v>47</v>
      </c>
      <c r="C2879" s="15" t="n">
        <v>0.22575067961085413</v>
      </c>
      <c r="D2879" s="15" t="n">
        <v>0.21422027914011402</v>
      </c>
      <c r="E2879" s="15" t="n">
        <v>0.20976875233786416</v>
      </c>
      <c r="F2879" s="15" t="n">
        <v>0.162775840127922</v>
      </c>
      <c r="G2879" s="15" t="n">
        <v>0.17451566070728944</v>
      </c>
      <c r="H2879" s="15" t="n">
        <v>0.18648938302445323</v>
      </c>
      <c r="I2879" s="15" t="n">
        <v>0.19275589946014907</v>
      </c>
      <c r="J2879" s="15" t="n">
        <v>0.18566110940814265</v>
      </c>
      <c r="K2879" s="15" t="n">
        <v>0.19943312556013165</v>
      </c>
      <c r="L2879" s="15" t="n">
        <v>0.21009293259026057</v>
      </c>
      <c r="M2879" s="15" t="n">
        <v>0.21837347678741645</v>
      </c>
      <c r="N2879" s="15" t="n">
        <v>0.19416533545413409</v>
      </c>
      <c r="O2879" s="15" t="n">
        <v>0.28263278855909074</v>
      </c>
      <c r="P2879" s="15" t="n">
        <v>0.3286278023675956</v>
      </c>
      <c r="Q2879" s="15" t="n">
        <v>0.29895237941046177</v>
      </c>
      <c r="R2879" s="15" t="n">
        <v>0.24694774031399902</v>
      </c>
      <c r="S2879" s="15" t="n">
        <v>0.0746364193664439</v>
      </c>
      <c r="T2879" s="15" t="n">
        <v>0.15090600021132228</v>
      </c>
      <c r="U2879" s="15" t="n">
        <v>0.25210598074113616</v>
      </c>
      <c r="V2879" s="15" t="n">
        <v>0.36965078172192617</v>
      </c>
      <c r="W2879" s="15" t="n">
        <v>0.31848791451237435</v>
      </c>
      <c r="X2879" s="15" t="n">
        <v>0.170371708191166</v>
      </c>
      <c r="Y2879" s="15" t="n">
        <v>0.19490593915628604</v>
      </c>
      <c r="Z2879" s="15" t="n">
        <v>0.18326446036426977</v>
      </c>
      <c r="AA2879" s="15" t="n">
        <v>0.1327464007412541</v>
      </c>
      <c r="AB2879" s="15" t="n">
        <v>0.14564923129534196</v>
      </c>
      <c r="AC2879" s="15" t="n">
        <v>0.15525449270484717</v>
      </c>
      <c r="AD2879" s="15" t="n">
        <v>0.09942113776851837</v>
      </c>
      <c r="AE2879" s="15" t="n">
        <v>0.16220271290388202</v>
      </c>
    </row>
    <row r="2880">
      <c r="B2880" s="8" t="s">
        <v>48</v>
      </c>
      <c r="C2880" s="19" t="n">
        <v>0.2210959320357793</v>
      </c>
      <c r="D2880" s="19" t="n">
        <v>0.20897085409183408</v>
      </c>
      <c r="E2880" s="19" t="n">
        <v>0.20700605169209602</v>
      </c>
      <c r="F2880" s="19" t="n">
        <v>0.18309622844871612</v>
      </c>
      <c r="G2880" s="19" t="n">
        <v>0.18328621680778537</v>
      </c>
      <c r="H2880" s="19" t="n">
        <v>0.17213099183989014</v>
      </c>
      <c r="I2880" s="19" t="n">
        <v>0.19413134766513687</v>
      </c>
      <c r="J2880" s="19" t="n">
        <v>0.19951660189131368</v>
      </c>
      <c r="K2880" s="19" t="n">
        <v>0.20344952268604055</v>
      </c>
      <c r="L2880" s="19" t="n">
        <v>0.1999284066520763</v>
      </c>
      <c r="M2880" s="19" t="n">
        <v>0.1997876081166045</v>
      </c>
      <c r="N2880" s="19" t="n">
        <v>0.18472902953949824</v>
      </c>
      <c r="O2880" s="19" t="n">
        <v>0.3356269238606937</v>
      </c>
      <c r="P2880" s="19" t="n">
        <v>0.2680258009037827</v>
      </c>
      <c r="Q2880" s="19" t="n">
        <v>0.3083442657323877</v>
      </c>
      <c r="R2880" s="19" t="n">
        <v>0.2465326860182838</v>
      </c>
      <c r="S2880" s="19" t="n">
        <v>0.19809957484809393</v>
      </c>
      <c r="T2880" s="19" t="n">
        <v>0.210672906019645</v>
      </c>
      <c r="U2880" s="19" t="n">
        <v>0.28297879766938033</v>
      </c>
      <c r="V2880" s="19" t="n">
        <v>0.349285576008241</v>
      </c>
      <c r="W2880" s="19" t="n">
        <v>0.1744316102564868</v>
      </c>
      <c r="X2880" s="19" t="n">
        <v>0.1588126830823135</v>
      </c>
      <c r="Y2880" s="19" t="n">
        <v>0.19045972660092256</v>
      </c>
      <c r="Z2880" s="19" t="n">
        <v>0.1749093094824431</v>
      </c>
      <c r="AA2880" s="19" t="n">
        <v>0.12561819400226032</v>
      </c>
      <c r="AB2880" s="19" t="n">
        <v>0.14956052234430908</v>
      </c>
      <c r="AC2880" s="19" t="n">
        <v>0.15875015942387968</v>
      </c>
      <c r="AD2880" s="19" t="n">
        <v>0.08858449835105925</v>
      </c>
      <c r="AE2880" s="19" t="n">
        <v>0.16559549279484978</v>
      </c>
    </row>
    <row r="2881">
      <c r="B2881" s="8" t="s">
        <v>49</v>
      </c>
      <c r="C2881" s="15" t="n">
        <v>0.24465488479811087</v>
      </c>
      <c r="D2881" s="15" t="n">
        <v>0.2233750416842463</v>
      </c>
      <c r="E2881" s="15" t="n">
        <v>0.21236004738427425</v>
      </c>
      <c r="F2881" s="15" t="n">
        <v>0.1787945953075428</v>
      </c>
      <c r="G2881" s="15" t="n">
        <v>0.18608205279806125</v>
      </c>
      <c r="H2881" s="15" t="n">
        <v>0.15931968119387063</v>
      </c>
      <c r="I2881" s="15" t="n">
        <v>0.20579643002948994</v>
      </c>
      <c r="J2881" s="15" t="n">
        <v>0.18473757164095003</v>
      </c>
      <c r="K2881" s="15" t="n">
        <v>0.20399576527474467</v>
      </c>
      <c r="L2881" s="15" t="n">
        <v>0.2125780246120804</v>
      </c>
      <c r="M2881" s="15" t="n">
        <v>0.21763108025543362</v>
      </c>
      <c r="N2881" s="15" t="n">
        <v>0.19392930446271645</v>
      </c>
      <c r="O2881" s="15" t="n">
        <v>0.2913028892888437</v>
      </c>
      <c r="P2881" s="15" t="n">
        <v>0.2939164037309323</v>
      </c>
      <c r="Q2881" s="15" t="n">
        <v>0.31048098331069096</v>
      </c>
      <c r="R2881" s="15" t="n">
        <v>0.258010249119425</v>
      </c>
      <c r="S2881" s="15" t="n">
        <v>0.2905720320896563</v>
      </c>
      <c r="T2881" s="15" t="n">
        <v>0.3315171614511459</v>
      </c>
      <c r="U2881" s="15" t="n">
        <v>0.21622497366091598</v>
      </c>
      <c r="V2881" s="15" t="n">
        <v>0.2169362432075058</v>
      </c>
      <c r="W2881" s="15" t="n">
        <v>0.17934479215618124</v>
      </c>
      <c r="X2881" s="15" t="n">
        <v>0.16649014229820272</v>
      </c>
      <c r="Y2881" s="15" t="n">
        <v>0.18112157631660714</v>
      </c>
      <c r="Z2881" s="15" t="n">
        <v>0.1817264875273543</v>
      </c>
      <c r="AA2881" s="15" t="n">
        <v>0.1405335425860567</v>
      </c>
      <c r="AB2881" s="15" t="n">
        <v>0.14541389690409484</v>
      </c>
      <c r="AC2881" s="15" t="n">
        <v>0.16060326326803676</v>
      </c>
      <c r="AD2881" s="15" t="n">
        <v>0.08884496898381788</v>
      </c>
      <c r="AE2881" s="15" t="n">
        <v>0.17045707448467376</v>
      </c>
    </row>
    <row r="2882">
      <c r="B2882" s="8" t="s">
        <v>50</v>
      </c>
      <c r="C2882" s="19" t="n">
        <v>0.2441979210374867</v>
      </c>
      <c r="D2882" s="19" t="n">
        <v>0.22191222746738856</v>
      </c>
      <c r="E2882" s="19" t="n">
        <v>0.21752247415238016</v>
      </c>
      <c r="F2882" s="19" t="n">
        <v>0.1669875244151059</v>
      </c>
      <c r="G2882" s="19" t="n">
        <v>0.16990183403998443</v>
      </c>
      <c r="H2882" s="19" t="n">
        <v>0.20022487913616704</v>
      </c>
      <c r="I2882" s="19" t="n">
        <v>0.17746713534024758</v>
      </c>
      <c r="J2882" s="19" t="n">
        <v>0.18213895429404547</v>
      </c>
      <c r="K2882" s="19" t="n">
        <v>0.20138917766818593</v>
      </c>
      <c r="L2882" s="19" t="n">
        <v>0.21665623471056636</v>
      </c>
      <c r="M2882" s="19" t="n">
        <v>0.21179600953209826</v>
      </c>
      <c r="N2882" s="19" t="n">
        <v>0.2043520098621031</v>
      </c>
      <c r="O2882" s="19" t="n">
        <v>0.31240078889478917</v>
      </c>
      <c r="P2882" s="19" t="n">
        <v>0.29054123329522397</v>
      </c>
      <c r="Q2882" s="19" t="n">
        <v>0.3642738116575232</v>
      </c>
      <c r="R2882" s="19" t="n">
        <v>0.24130598164795794</v>
      </c>
      <c r="S2882" s="19" t="n">
        <v>0.19369411396806693</v>
      </c>
      <c r="T2882" s="19" t="n">
        <v>0.23692097870633166</v>
      </c>
      <c r="U2882" s="19" t="n">
        <v>0.18827814329787027</v>
      </c>
      <c r="V2882" s="19" t="n">
        <v>0.3238551678015669</v>
      </c>
      <c r="W2882" s="19" t="n">
        <v>0.22940846171174606</v>
      </c>
      <c r="X2882" s="19" t="n">
        <v>0.1638639308967291</v>
      </c>
      <c r="Y2882" s="19" t="n">
        <v>0.19482122514596606</v>
      </c>
      <c r="Z2882" s="19" t="n">
        <v>0.19151537530310953</v>
      </c>
      <c r="AA2882" s="19" t="n">
        <v>0.12805152278436926</v>
      </c>
      <c r="AB2882" s="19" t="n">
        <v>0.15549754149782288</v>
      </c>
      <c r="AC2882" s="19" t="n">
        <v>0.15316627892394083</v>
      </c>
      <c r="AD2882" s="19" t="n">
        <v>0.07236490220383228</v>
      </c>
      <c r="AE2882" s="19" t="n">
        <v>0.15721913811211663</v>
      </c>
    </row>
    <row r="2883">
      <c r="B2883" s="8" t="s">
        <v>51</v>
      </c>
      <c r="C2883" s="15" t="n">
        <v>0.22769148560448232</v>
      </c>
      <c r="D2883" s="15" t="n">
        <v>0.2161419485684922</v>
      </c>
      <c r="E2883" s="15" t="n">
        <v>0.20628341251142077</v>
      </c>
      <c r="F2883" s="15" t="n">
        <v>0.17869433670261536</v>
      </c>
      <c r="G2883" s="15" t="n">
        <v>0.1767807649480152</v>
      </c>
      <c r="H2883" s="15" t="n">
        <v>0.1519622343883156</v>
      </c>
      <c r="I2883" s="15" t="n">
        <v>0.2083456625538867</v>
      </c>
      <c r="J2883" s="15" t="n">
        <v>0.19331973310801928</v>
      </c>
      <c r="K2883" s="15" t="n">
        <v>0.19701057801937616</v>
      </c>
      <c r="L2883" s="15" t="n">
        <v>0.20585298028010746</v>
      </c>
      <c r="M2883" s="15" t="n">
        <v>0.20759287214838365</v>
      </c>
      <c r="N2883" s="15" t="n">
        <v>0.1837955765590506</v>
      </c>
      <c r="O2883" s="15" t="n">
        <v>0.3588398465597813</v>
      </c>
      <c r="P2883" s="15" t="n">
        <v>0.24623362759777098</v>
      </c>
      <c r="Q2883" s="15" t="n">
        <v>0.42768583399870347</v>
      </c>
      <c r="R2883" s="15" t="n">
        <v>0.12312938042433832</v>
      </c>
      <c r="S2883" s="15" t="n">
        <v>-0.07960402282938127</v>
      </c>
      <c r="T2883" s="15" t="n">
        <v>0.272419632654213</v>
      </c>
      <c r="U2883" s="15" t="n">
        <v>0.29790060140991576</v>
      </c>
      <c r="V2883" s="15" t="n">
        <v>0.41127603366103127</v>
      </c>
      <c r="W2883" s="15" t="n">
        <v>0.2800440419328066</v>
      </c>
      <c r="X2883" s="15" t="n">
        <v>0.15829202674771845</v>
      </c>
      <c r="Y2883" s="15" t="n">
        <v>0.20029931230732537</v>
      </c>
      <c r="Z2883" s="15" t="n">
        <v>0.18662375823685073</v>
      </c>
      <c r="AA2883" s="15" t="n">
        <v>0.15445289007724614</v>
      </c>
      <c r="AB2883" s="15" t="n">
        <v>0.15817419147756828</v>
      </c>
      <c r="AC2883" s="15" t="n">
        <v>0.1591285465484395</v>
      </c>
      <c r="AD2883" s="15" t="n">
        <v>0.06707281428514376</v>
      </c>
      <c r="AE2883" s="15" t="n">
        <v>0.14149055535921734</v>
      </c>
    </row>
    <row r="2884">
      <c r="B2884" s="8" t="s">
        <v>52</v>
      </c>
      <c r="C2884" s="19" t="n">
        <v>0.22597326808271936</v>
      </c>
      <c r="D2884" s="19" t="n">
        <v>0.20681988035277724</v>
      </c>
      <c r="E2884" s="19" t="n">
        <v>0.2125759447909284</v>
      </c>
      <c r="F2884" s="19" t="n">
        <v>0.17344205089117753</v>
      </c>
      <c r="G2884" s="19" t="n">
        <v>0.16743618217599038</v>
      </c>
      <c r="H2884" s="19" t="n">
        <v>0.2137294936803653</v>
      </c>
      <c r="I2884" s="19" t="n">
        <v>0.20663789314895445</v>
      </c>
      <c r="J2884" s="19" t="n">
        <v>0.1691013104728345</v>
      </c>
      <c r="K2884" s="19" t="n">
        <v>0.22837705625058594</v>
      </c>
      <c r="L2884" s="19" t="n">
        <v>0.2204305606665507</v>
      </c>
      <c r="M2884" s="19" t="n">
        <v>0.22094470534192165</v>
      </c>
      <c r="N2884" s="19" t="n">
        <v>0.20296660199635952</v>
      </c>
      <c r="O2884" s="19" t="n">
        <v>0.26156052751026143</v>
      </c>
      <c r="P2884" s="19" t="n">
        <v>0.30031934157158585</v>
      </c>
      <c r="Q2884" s="19" t="n">
        <v>0.3670685179391639</v>
      </c>
      <c r="R2884" s="19" t="n">
        <v>0.26212344573914426</v>
      </c>
      <c r="S2884" s="19" t="n">
        <v>0.17613132281287358</v>
      </c>
      <c r="T2884" s="19" t="n">
        <v>0.2705551374045915</v>
      </c>
      <c r="U2884" s="19" t="n">
        <v>0.19977787442858155</v>
      </c>
      <c r="V2884" s="19" t="n">
        <v>0.2536889902173651</v>
      </c>
      <c r="W2884" s="19" t="n">
        <v>0.29415725202673354</v>
      </c>
      <c r="X2884" s="19" t="n">
        <v>0.16720272214460188</v>
      </c>
      <c r="Y2884" s="19" t="n">
        <v>0.20420121168204142</v>
      </c>
      <c r="Z2884" s="19" t="n">
        <v>0.19306295322595723</v>
      </c>
      <c r="AA2884" s="19" t="n">
        <v>0.13597868175927896</v>
      </c>
      <c r="AB2884" s="19" t="n">
        <v>0.1575205166166623</v>
      </c>
      <c r="AC2884" s="19" t="n">
        <v>0.16311455314090223</v>
      </c>
      <c r="AD2884" s="19" t="n">
        <v>0.0723880889755976</v>
      </c>
      <c r="AE2884" s="19" t="n">
        <v>0.14553355754397337</v>
      </c>
    </row>
    <row r="2885">
      <c r="B2885" s="8" t="s">
        <v>53</v>
      </c>
      <c r="C2885" s="15" t="n">
        <v>0.23451274298283056</v>
      </c>
      <c r="D2885" s="15" t="n">
        <v>0.22489789075115998</v>
      </c>
      <c r="E2885" s="15" t="n">
        <v>0.20944860978347699</v>
      </c>
      <c r="F2885" s="15" t="n">
        <v>0.17378985926883075</v>
      </c>
      <c r="G2885" s="15" t="n">
        <v>0.1872005058815585</v>
      </c>
      <c r="H2885" s="15" t="n">
        <v>0.1877618038969517</v>
      </c>
      <c r="I2885" s="15" t="n">
        <v>0.20094340003254935</v>
      </c>
      <c r="J2885" s="15" t="n">
        <v>0.16778478455227253</v>
      </c>
      <c r="K2885" s="15" t="n">
        <v>0.19897985110123464</v>
      </c>
      <c r="L2885" s="15" t="n">
        <v>0.21555816513062703</v>
      </c>
      <c r="M2885" s="15" t="n">
        <v>0.21685502176210059</v>
      </c>
      <c r="N2885" s="15" t="n">
        <v>0.21167008953749372</v>
      </c>
      <c r="O2885" s="15" t="n">
        <v>0.21820813802997788</v>
      </c>
      <c r="P2885" s="15" t="n">
        <v>0.3099909458802727</v>
      </c>
      <c r="Q2885" s="15" t="n">
        <v>0.3502307634128081</v>
      </c>
      <c r="R2885" s="15" t="n">
        <v>0.3028742672816394</v>
      </c>
      <c r="S2885" s="15" t="n">
        <v>0.1581705884646359</v>
      </c>
      <c r="T2885" s="15" t="n">
        <v>0.2209691183478489</v>
      </c>
      <c r="U2885" s="15" t="n">
        <v>0.2569710077824734</v>
      </c>
      <c r="V2885" s="15" t="n">
        <v>0.28942927472164937</v>
      </c>
      <c r="W2885" s="15" t="n">
        <v>0.23279244468462917</v>
      </c>
      <c r="X2885" s="15" t="n">
        <v>0.14350893933676717</v>
      </c>
      <c r="Y2885" s="15" t="n">
        <v>0.1773710202155471</v>
      </c>
      <c r="Z2885" s="15" t="n">
        <v>0.1754436332621911</v>
      </c>
      <c r="AA2885" s="15" t="n">
        <v>0.13595323476247154</v>
      </c>
      <c r="AB2885" s="15" t="n">
        <v>0.15341321487957235</v>
      </c>
      <c r="AC2885" s="15" t="n">
        <v>0.16759440515445415</v>
      </c>
      <c r="AD2885" s="15" t="n">
        <v>0.08294939872695202</v>
      </c>
      <c r="AE2885" s="15" t="n">
        <v>0.1594656792835283</v>
      </c>
    </row>
    <row r="2886">
      <c r="B2886" s="8" t="s">
        <v>54</v>
      </c>
      <c r="C2886" s="19" t="n">
        <v>0.23675178676352324</v>
      </c>
      <c r="D2886" s="19" t="n">
        <v>0.20789831649068258</v>
      </c>
      <c r="E2886" s="19" t="n">
        <v>0.19840973192864478</v>
      </c>
      <c r="F2886" s="19" t="n">
        <v>0.16790382357215172</v>
      </c>
      <c r="G2886" s="19" t="n">
        <v>0.17246973010329214</v>
      </c>
      <c r="H2886" s="19" t="n">
        <v>0.1836029721704113</v>
      </c>
      <c r="I2886" s="19" t="n">
        <v>0.1863076526000186</v>
      </c>
      <c r="J2886" s="19" t="n">
        <v>0.1750166304679112</v>
      </c>
      <c r="K2886" s="19" t="n">
        <v>0.21455912238462702</v>
      </c>
      <c r="L2886" s="19" t="n">
        <v>0.20235282870647905</v>
      </c>
      <c r="M2886" s="19" t="n">
        <v>0.20374525484245384</v>
      </c>
      <c r="N2886" s="19" t="n">
        <v>0.18889060648403547</v>
      </c>
      <c r="O2886" s="19" t="n">
        <v>0.28321901194110627</v>
      </c>
      <c r="P2886" s="19" t="n">
        <v>0.278282751750699</v>
      </c>
      <c r="Q2886" s="19" t="n">
        <v>0.3223755031924551</v>
      </c>
      <c r="R2886" s="19" t="n">
        <v>0.2936112424535793</v>
      </c>
      <c r="S2886" s="19" t="n">
        <v>0.1827856109499736</v>
      </c>
      <c r="T2886" s="19" t="n">
        <v>0.24368873919128417</v>
      </c>
      <c r="U2886" s="19" t="n">
        <v>0.21342069861975788</v>
      </c>
      <c r="V2886" s="19" t="n">
        <v>0.2900519419428326</v>
      </c>
      <c r="W2886" s="19" t="n">
        <v>0.22480504277816257</v>
      </c>
      <c r="X2886" s="19" t="n">
        <v>0.15712778753900986</v>
      </c>
      <c r="Y2886" s="19" t="n">
        <v>0.1638787177881082</v>
      </c>
      <c r="Z2886" s="19" t="n">
        <v>0.16400781866460015</v>
      </c>
      <c r="AA2886" s="19" t="n">
        <v>0.115091198277425</v>
      </c>
      <c r="AB2886" s="19" t="n">
        <v>0.15356608034251</v>
      </c>
      <c r="AC2886" s="19" t="n">
        <v>0.16262997125195036</v>
      </c>
      <c r="AD2886" s="19" t="n">
        <v>0.11423989918658584</v>
      </c>
      <c r="AE2886" s="19" t="n">
        <v>0.15842311869101158</v>
      </c>
    </row>
    <row r="2887">
      <c r="B2887" s="8" t="s">
        <v>55</v>
      </c>
      <c r="C2887" s="15" t="n">
        <v>0.21352218991517738</v>
      </c>
      <c r="D2887" s="15" t="n">
        <v>0.19590369463815965</v>
      </c>
      <c r="E2887" s="15" t="n">
        <v>0.20165390650901133</v>
      </c>
      <c r="F2887" s="15" t="n">
        <v>0.16718342247667586</v>
      </c>
      <c r="G2887" s="15" t="n">
        <v>0.1796228186123834</v>
      </c>
      <c r="H2887" s="15" t="n">
        <v>0.18524863217936943</v>
      </c>
      <c r="I2887" s="15" t="n">
        <v>0.17853768452944388</v>
      </c>
      <c r="J2887" s="15" t="n">
        <v>0.18581500597223277</v>
      </c>
      <c r="K2887" s="15" t="n">
        <v>0.21080995516075424</v>
      </c>
      <c r="L2887" s="15" t="n">
        <v>0.20152418089721041</v>
      </c>
      <c r="M2887" s="15" t="n">
        <v>0.21028102650672645</v>
      </c>
      <c r="N2887" s="15" t="n">
        <v>0.1914194617888476</v>
      </c>
      <c r="O2887" s="15" t="n">
        <v>0.23231676379847724</v>
      </c>
      <c r="P2887" s="15" t="n">
        <v>0.26497019300152413</v>
      </c>
      <c r="Q2887" s="15" t="n">
        <v>0.4057951405300356</v>
      </c>
      <c r="R2887" s="15" t="n">
        <v>0.26669285141153415</v>
      </c>
      <c r="S2887" s="15" t="n">
        <v>0.23267996297807678</v>
      </c>
      <c r="T2887" s="15" t="n">
        <v>0.26357183692902525</v>
      </c>
      <c r="U2887" s="15" t="n">
        <v>0.17474051452458172</v>
      </c>
      <c r="V2887" s="15" t="n">
        <v>0.21556807471502878</v>
      </c>
      <c r="W2887" s="15" t="n">
        <v>0.26802724374175635</v>
      </c>
      <c r="X2887" s="15" t="n">
        <v>0.14929429913189862</v>
      </c>
      <c r="Y2887" s="15" t="n">
        <v>0.1872338018117068</v>
      </c>
      <c r="Z2887" s="15" t="n">
        <v>0.1863599782131935</v>
      </c>
      <c r="AA2887" s="15" t="n">
        <v>0.11587962685062218</v>
      </c>
      <c r="AB2887" s="15" t="n">
        <v>0.1656440619483878</v>
      </c>
      <c r="AC2887" s="15" t="n">
        <v>0.17058865765153508</v>
      </c>
      <c r="AD2887" s="15" t="n">
        <v>0.07888729786798723</v>
      </c>
      <c r="AE2887" s="15" t="n">
        <v>0.14572327528985313</v>
      </c>
    </row>
    <row r="2888">
      <c r="B2888" s="8" t="s">
        <v>56</v>
      </c>
      <c r="C2888" s="19" t="n">
        <v>0.2384380272502043</v>
      </c>
      <c r="D2888" s="19" t="n">
        <v>0.2208337756968244</v>
      </c>
      <c r="E2888" s="19" t="n">
        <v>0.2333461033493268</v>
      </c>
      <c r="F2888" s="19" t="n">
        <v>0.19143505223025725</v>
      </c>
      <c r="G2888" s="19" t="n">
        <v>0.18815391015515925</v>
      </c>
      <c r="H2888" s="19" t="n">
        <v>0.1356408749365531</v>
      </c>
      <c r="I2888" s="19" t="n">
        <v>0.21353328266098864</v>
      </c>
      <c r="J2888" s="19" t="n">
        <v>0.20106938323009027</v>
      </c>
      <c r="K2888" s="19" t="n">
        <v>0.1978420696067856</v>
      </c>
      <c r="L2888" s="19" t="n">
        <v>0.21082249021803104</v>
      </c>
      <c r="M2888" s="19" t="n">
        <v>0.21169388060865377</v>
      </c>
      <c r="N2888" s="19" t="n">
        <v>0.1880882544648096</v>
      </c>
      <c r="O2888" s="19" t="n">
        <v>0.25885257868905376</v>
      </c>
      <c r="P2888" s="19" t="n">
        <v>0.28165619858086294</v>
      </c>
      <c r="Q2888" s="19" t="n">
        <v>0.3134808190505717</v>
      </c>
      <c r="R2888" s="19" t="n">
        <v>0.3407062326804623</v>
      </c>
      <c r="S2888" s="19" t="n">
        <v>0.20614454761582332</v>
      </c>
      <c r="T2888" s="19" t="n">
        <v>0.3180442267050939</v>
      </c>
      <c r="U2888" s="19" t="n">
        <v>0.23039709411837153</v>
      </c>
      <c r="V2888" s="19" t="n">
        <v>0.3391396791883113</v>
      </c>
      <c r="W2888" s="19" t="n">
        <v>0.12861089059795563</v>
      </c>
      <c r="X2888" s="19" t="n">
        <v>0.15626183848894515</v>
      </c>
      <c r="Y2888" s="19" t="n">
        <v>0.18921508695449232</v>
      </c>
      <c r="Z2888" s="19" t="n">
        <v>0.1831567932635923</v>
      </c>
      <c r="AA2888" s="19" t="n">
        <v>0.1510403466070585</v>
      </c>
      <c r="AB2888" s="19" t="n">
        <v>0.15084223008445433</v>
      </c>
      <c r="AC2888" s="19" t="n">
        <v>0.1659810102619269</v>
      </c>
      <c r="AD2888" s="19" t="n">
        <v>0.07735245386430172</v>
      </c>
      <c r="AE2888" s="19" t="n">
        <v>0.16374224545387728</v>
      </c>
    </row>
    <row r="2889">
      <c r="B2889" s="8" t="s">
        <v>57</v>
      </c>
      <c r="C2889" s="15" t="n">
        <v>0.2218413776969539</v>
      </c>
      <c r="D2889" s="15" t="n">
        <v>0.21561194953627577</v>
      </c>
      <c r="E2889" s="15" t="n">
        <v>0.2038338830048217</v>
      </c>
      <c r="F2889" s="15" t="n">
        <v>0.18742626496036838</v>
      </c>
      <c r="G2889" s="15" t="n">
        <v>0.1753163217042649</v>
      </c>
      <c r="H2889" s="15" t="n">
        <v>0.17695940636943164</v>
      </c>
      <c r="I2889" s="15" t="n">
        <v>0.1852789349583336</v>
      </c>
      <c r="J2889" s="15" t="n">
        <v>0.1936771328036133</v>
      </c>
      <c r="K2889" s="15" t="n">
        <v>0.2057928990005214</v>
      </c>
      <c r="L2889" s="15" t="n">
        <v>0.21007179535221412</v>
      </c>
      <c r="M2889" s="15" t="n">
        <v>0.20751451356441944</v>
      </c>
      <c r="N2889" s="15" t="n">
        <v>0.18784168465694145</v>
      </c>
      <c r="O2889" s="15" t="n">
        <v>0.27069262816240774</v>
      </c>
      <c r="P2889" s="15" t="n">
        <v>0.31847263982184437</v>
      </c>
      <c r="Q2889" s="15" t="n">
        <v>0.30115819055587895</v>
      </c>
      <c r="R2889" s="15" t="n">
        <v>0.2674571462248157</v>
      </c>
      <c r="S2889" s="15" t="n">
        <v>0.07734402174221043</v>
      </c>
      <c r="T2889" s="15" t="n">
        <v>0.2724566169458491</v>
      </c>
      <c r="U2889" s="15" t="n">
        <v>0.24846899762911936</v>
      </c>
      <c r="V2889" s="15" t="n">
        <v>0.39701053634456596</v>
      </c>
      <c r="W2889" s="15" t="n">
        <v>0.19211355174906822</v>
      </c>
      <c r="X2889" s="15" t="n">
        <v>0.15893826490863758</v>
      </c>
      <c r="Y2889" s="15" t="n">
        <v>0.16933008014414389</v>
      </c>
      <c r="Z2889" s="15" t="n">
        <v>0.16490985265749508</v>
      </c>
      <c r="AA2889" s="15" t="n">
        <v>0.15596148357335618</v>
      </c>
      <c r="AB2889" s="15" t="n">
        <v>0.14746074374801152</v>
      </c>
      <c r="AC2889" s="15" t="n">
        <v>0.15967734889975563</v>
      </c>
      <c r="AD2889" s="15" t="n">
        <v>0.10952606741164143</v>
      </c>
      <c r="AE2889" s="15" t="n">
        <v>0.14375059665609322</v>
      </c>
    </row>
    <row r="2890">
      <c r="B2890" s="8" t="s">
        <v>58</v>
      </c>
      <c r="C2890" s="19" t="n">
        <v>0.22931302162933156</v>
      </c>
      <c r="D2890" s="19" t="n">
        <v>0.2133846859833181</v>
      </c>
      <c r="E2890" s="19" t="n">
        <v>0.2140421409833747</v>
      </c>
      <c r="F2890" s="19" t="n">
        <v>0.17499922481517308</v>
      </c>
      <c r="G2890" s="19" t="n">
        <v>0.17700236725634805</v>
      </c>
      <c r="H2890" s="19" t="n">
        <v>0.1937681718215684</v>
      </c>
      <c r="I2890" s="19" t="n">
        <v>0.19276948465945518</v>
      </c>
      <c r="J2890" s="19" t="n">
        <v>0.1603085755348135</v>
      </c>
      <c r="K2890" s="19" t="n">
        <v>0.20608931824338542</v>
      </c>
      <c r="L2890" s="19" t="n">
        <v>0.21357401901981962</v>
      </c>
      <c r="M2890" s="19" t="n">
        <v>0.23070316487633152</v>
      </c>
      <c r="N2890" s="19" t="n">
        <v>0.20517694935366285</v>
      </c>
      <c r="O2890" s="19" t="n">
        <v>0.25755546433968557</v>
      </c>
      <c r="P2890" s="19" t="n">
        <v>0.2664005827223151</v>
      </c>
      <c r="Q2890" s="19" t="n">
        <v>0.39255287879817047</v>
      </c>
      <c r="R2890" s="19" t="n">
        <v>0.2531058644275982</v>
      </c>
      <c r="S2890" s="19" t="n">
        <v>0.18600246060306988</v>
      </c>
      <c r="T2890" s="19" t="n">
        <v>0.2698685711510272</v>
      </c>
      <c r="U2890" s="19" t="n">
        <v>0.15082279351198544</v>
      </c>
      <c r="V2890" s="19" t="n">
        <v>0.30192734464192367</v>
      </c>
      <c r="W2890" s="19" t="n">
        <v>0.2847259288219118</v>
      </c>
      <c r="X2890" s="19" t="n">
        <v>0.1482737075785499</v>
      </c>
      <c r="Y2890" s="19" t="n">
        <v>0.17767195427746418</v>
      </c>
      <c r="Z2890" s="19" t="n">
        <v>0.17137874066196432</v>
      </c>
      <c r="AA2890" s="19" t="n">
        <v>0.1260087521089451</v>
      </c>
      <c r="AB2890" s="19" t="n">
        <v>0.15535360623694577</v>
      </c>
      <c r="AC2890" s="19" t="n">
        <v>0.1653223181358188</v>
      </c>
      <c r="AD2890" s="19" t="n">
        <v>0.07825509728874273</v>
      </c>
      <c r="AE2890" s="19" t="n">
        <v>0.161205651885737</v>
      </c>
    </row>
    <row r="2891">
      <c r="B2891" s="8" t="s">
        <v>59</v>
      </c>
      <c r="C2891" s="15" t="n">
        <v>0.25320467570522914</v>
      </c>
      <c r="D2891" s="15" t="n">
        <v>0.22951884467115344</v>
      </c>
      <c r="E2891" s="15" t="n">
        <v>0.2271190870355145</v>
      </c>
      <c r="F2891" s="15" t="n">
        <v>0.16189574390004535</v>
      </c>
      <c r="G2891" s="15" t="n">
        <v>0.19191254215409906</v>
      </c>
      <c r="H2891" s="15" t="n">
        <v>0.18133558690129262</v>
      </c>
      <c r="I2891" s="15" t="n">
        <v>0.19852925997470017</v>
      </c>
      <c r="J2891" s="15" t="n">
        <v>0.17795140529850081</v>
      </c>
      <c r="K2891" s="15" t="n">
        <v>0.2217256423624756</v>
      </c>
      <c r="L2891" s="15" t="n">
        <v>0.2169503099700748</v>
      </c>
      <c r="M2891" s="15" t="n">
        <v>0.2169386920319299</v>
      </c>
      <c r="N2891" s="15" t="n">
        <v>0.20123766099568696</v>
      </c>
      <c r="O2891" s="15" t="n">
        <v>0.2592168538313355</v>
      </c>
      <c r="P2891" s="15" t="n">
        <v>0.25023801047397115</v>
      </c>
      <c r="Q2891" s="15" t="n">
        <v>0.4003220229912696</v>
      </c>
      <c r="R2891" s="15" t="n">
        <v>0.27792062280333807</v>
      </c>
      <c r="S2891" s="15" t="n">
        <v>0.17796136274064034</v>
      </c>
      <c r="T2891" s="15" t="n">
        <v>0.27502610746297906</v>
      </c>
      <c r="U2891" s="15" t="n">
        <v>0.1563373633701806</v>
      </c>
      <c r="V2891" s="15" t="n">
        <v>0.2719984116321185</v>
      </c>
      <c r="W2891" s="15" t="n">
        <v>0.31549646686706007</v>
      </c>
      <c r="X2891" s="15" t="n">
        <v>0.16856991914890762</v>
      </c>
      <c r="Y2891" s="15" t="n">
        <v>0.19395157369742666</v>
      </c>
      <c r="Z2891" s="15" t="n">
        <v>0.1982810926656728</v>
      </c>
      <c r="AA2891" s="15" t="n">
        <v>0.1316084742875398</v>
      </c>
      <c r="AB2891" s="15" t="n">
        <v>0.15215536456951012</v>
      </c>
      <c r="AC2891" s="15" t="n">
        <v>0.17158027296504352</v>
      </c>
      <c r="AD2891" s="15" t="n">
        <v>0.05578233273434355</v>
      </c>
      <c r="AE2891" s="15" t="n">
        <v>0.14373924759529857</v>
      </c>
    </row>
    <row r="2892">
      <c r="B2892" s="8" t="s">
        <v>60</v>
      </c>
      <c r="C2892" s="19" t="n">
        <v>0.22508749838263353</v>
      </c>
      <c r="D2892" s="19" t="n">
        <v>0.21318294256724585</v>
      </c>
      <c r="E2892" s="19" t="n">
        <v>0.21539227217942344</v>
      </c>
      <c r="F2892" s="19" t="n">
        <v>0.17779904900187757</v>
      </c>
      <c r="G2892" s="19" t="n">
        <v>0.18183957703875092</v>
      </c>
      <c r="H2892" s="19" t="n">
        <v>0.18162606680334448</v>
      </c>
      <c r="I2892" s="19" t="n">
        <v>0.19914316520426162</v>
      </c>
      <c r="J2892" s="19" t="n">
        <v>0.20244070303017478</v>
      </c>
      <c r="K2892" s="19" t="n">
        <v>0.19782492975930752</v>
      </c>
      <c r="L2892" s="19" t="n">
        <v>0.20572567414170836</v>
      </c>
      <c r="M2892" s="19" t="n">
        <v>0.20153574868134494</v>
      </c>
      <c r="N2892" s="19" t="n">
        <v>0.2003282218630849</v>
      </c>
      <c r="O2892" s="19" t="n">
        <v>0.2555819788766554</v>
      </c>
      <c r="P2892" s="19" t="n">
        <v>0.30096100811021614</v>
      </c>
      <c r="Q2892" s="19" t="n">
        <v>0.33529167487494743</v>
      </c>
      <c r="R2892" s="19" t="n">
        <v>0.28079980082169315</v>
      </c>
      <c r="S2892" s="19" t="n">
        <v>0.15260764484404682</v>
      </c>
      <c r="T2892" s="19" t="n">
        <v>0.193187961656691</v>
      </c>
      <c r="U2892" s="19" t="n">
        <v>0.22056368151705993</v>
      </c>
      <c r="V2892" s="19" t="n">
        <v>0.3684026743982261</v>
      </c>
      <c r="W2892" s="19" t="n">
        <v>0.2549317908306234</v>
      </c>
      <c r="X2892" s="19" t="n">
        <v>0.15830137546213513</v>
      </c>
      <c r="Y2892" s="19" t="n">
        <v>0.19273420060715118</v>
      </c>
      <c r="Z2892" s="19" t="n">
        <v>0.18357101152951671</v>
      </c>
      <c r="AA2892" s="19" t="n">
        <v>0.13877577067845218</v>
      </c>
      <c r="AB2892" s="19" t="n">
        <v>0.13634648799115343</v>
      </c>
      <c r="AC2892" s="19" t="n">
        <v>0.15508233815696723</v>
      </c>
      <c r="AD2892" s="19" t="n">
        <v>0.0932094030224256</v>
      </c>
      <c r="AE2892" s="19" t="n">
        <v>0.15729423934900957</v>
      </c>
    </row>
    <row r="2893">
      <c r="B2893" s="8" t="s">
        <v>61</v>
      </c>
      <c r="C2893" s="15" t="n">
        <v>0.22686763231621135</v>
      </c>
      <c r="D2893" s="15" t="n">
        <v>0.21842438984124216</v>
      </c>
      <c r="E2893" s="15" t="n">
        <v>0.20682734754770457</v>
      </c>
      <c r="F2893" s="15" t="n">
        <v>0.17937615293155948</v>
      </c>
      <c r="G2893" s="15" t="n">
        <v>0.18434546322360815</v>
      </c>
      <c r="H2893" s="15" t="n">
        <v>0.16081847552347928</v>
      </c>
      <c r="I2893" s="15" t="n">
        <v>0.21574101832310252</v>
      </c>
      <c r="J2893" s="15" t="n">
        <v>0.1879573401983852</v>
      </c>
      <c r="K2893" s="15" t="n">
        <v>0.1988437505641387</v>
      </c>
      <c r="L2893" s="15" t="n">
        <v>0.208188439930525</v>
      </c>
      <c r="M2893" s="15" t="n">
        <v>0.21978248796836994</v>
      </c>
      <c r="N2893" s="15" t="n">
        <v>0.20376341122390043</v>
      </c>
      <c r="O2893" s="15" t="n">
        <v>0.2563664751347456</v>
      </c>
      <c r="P2893" s="15" t="n">
        <v>0.3031618420922384</v>
      </c>
      <c r="Q2893" s="15" t="n">
        <v>0.3383471247342667</v>
      </c>
      <c r="R2893" s="15" t="n">
        <v>0.2351872182907022</v>
      </c>
      <c r="S2893" s="15" t="n">
        <v>0.1133993210430394</v>
      </c>
      <c r="T2893" s="15" t="n">
        <v>0.23352510111635222</v>
      </c>
      <c r="U2893" s="15" t="n">
        <v>0.20940091678793077</v>
      </c>
      <c r="V2893" s="15" t="n">
        <v>0.4188452823071974</v>
      </c>
      <c r="W2893" s="15" t="n">
        <v>0.2284895301998968</v>
      </c>
      <c r="X2893" s="15" t="n">
        <v>0.15541081879169386</v>
      </c>
      <c r="Y2893" s="15" t="n">
        <v>0.1828289252768169</v>
      </c>
      <c r="Z2893" s="15" t="n">
        <v>0.16642683867956604</v>
      </c>
      <c r="AA2893" s="15" t="n">
        <v>0.14157400317537613</v>
      </c>
      <c r="AB2893" s="15" t="n">
        <v>0.14871838833019582</v>
      </c>
      <c r="AC2893" s="15" t="n">
        <v>0.17860261923303009</v>
      </c>
      <c r="AD2893" s="15" t="n">
        <v>0.09827850859320865</v>
      </c>
      <c r="AE2893" s="15" t="n">
        <v>0.16244881353982643</v>
      </c>
    </row>
    <row r="2894">
      <c r="B2894" s="8" t="s">
        <v>62</v>
      </c>
      <c r="C2894" s="19" t="n">
        <v>0.2275057985566416</v>
      </c>
      <c r="D2894" s="19" t="n">
        <v>0.20561262396250155</v>
      </c>
      <c r="E2894" s="19" t="n">
        <v>0.21385009086139117</v>
      </c>
      <c r="F2894" s="19" t="n">
        <v>0.18992137474361204</v>
      </c>
      <c r="G2894" s="19" t="n">
        <v>0.17442450440469823</v>
      </c>
      <c r="H2894" s="19" t="n">
        <v>0.1805272650062257</v>
      </c>
      <c r="I2894" s="19" t="n">
        <v>0.19469158570062606</v>
      </c>
      <c r="J2894" s="19" t="n">
        <v>0.20484948849417411</v>
      </c>
      <c r="K2894" s="19" t="n">
        <v>0.22058610335815407</v>
      </c>
      <c r="L2894" s="19" t="n">
        <v>0.19865649586878734</v>
      </c>
      <c r="M2894" s="19" t="n">
        <v>0.2075456805998347</v>
      </c>
      <c r="N2894" s="19" t="n">
        <v>0.19215878722306282</v>
      </c>
      <c r="O2894" s="19" t="n">
        <v>0.2576202437905935</v>
      </c>
      <c r="P2894" s="19" t="n">
        <v>0.2791809480687793</v>
      </c>
      <c r="Q2894" s="19" t="n">
        <v>0.3460789611090331</v>
      </c>
      <c r="R2894" s="19" t="n">
        <v>0.3095157325374161</v>
      </c>
      <c r="S2894" s="19" t="n">
        <v>0.18130542294775623</v>
      </c>
      <c r="T2894" s="19" t="n">
        <v>0.2711102591714153</v>
      </c>
      <c r="U2894" s="19" t="n">
        <v>0.154724212365677</v>
      </c>
      <c r="V2894" s="19" t="n">
        <v>0.30928697944485206</v>
      </c>
      <c r="W2894" s="19" t="n">
        <v>0.22417068660010128</v>
      </c>
      <c r="X2894" s="19" t="n">
        <v>0.15777760733305737</v>
      </c>
      <c r="Y2894" s="19" t="n">
        <v>0.1869781066731969</v>
      </c>
      <c r="Z2894" s="19" t="n">
        <v>0.18357688563366042</v>
      </c>
      <c r="AA2894" s="19" t="n">
        <v>0.14350502080272667</v>
      </c>
      <c r="AB2894" s="19" t="n">
        <v>0.1502732106643639</v>
      </c>
      <c r="AC2894" s="19" t="n">
        <v>0.1608763619796495</v>
      </c>
      <c r="AD2894" s="19" t="n">
        <v>0.08748736067215397</v>
      </c>
      <c r="AE2894" s="19" t="n">
        <v>0.15030763189344637</v>
      </c>
    </row>
    <row r="2895">
      <c r="B2895" s="8" t="s">
        <v>63</v>
      </c>
      <c r="C2895" s="15" t="n">
        <v>0.22387506215977424</v>
      </c>
      <c r="D2895" s="15" t="n">
        <v>0.21182959743174207</v>
      </c>
      <c r="E2895" s="15" t="n">
        <v>0.21325002492859294</v>
      </c>
      <c r="F2895" s="15" t="n">
        <v>0.1676880580447599</v>
      </c>
      <c r="G2895" s="15" t="n">
        <v>0.1805047808460464</v>
      </c>
      <c r="H2895" s="15" t="n">
        <v>0.18928453553689906</v>
      </c>
      <c r="I2895" s="15" t="n">
        <v>0.18650694425093362</v>
      </c>
      <c r="J2895" s="15" t="n">
        <v>0.19013904637667042</v>
      </c>
      <c r="K2895" s="15" t="n">
        <v>0.19074064173596017</v>
      </c>
      <c r="L2895" s="15" t="n">
        <v>0.20961022812807809</v>
      </c>
      <c r="M2895" s="15" t="n">
        <v>0.21379125143997357</v>
      </c>
      <c r="N2895" s="15" t="n">
        <v>0.19745603008038298</v>
      </c>
      <c r="O2895" s="15" t="n">
        <v>0.30063015427190487</v>
      </c>
      <c r="P2895" s="15" t="n">
        <v>0.2845944720127463</v>
      </c>
      <c r="Q2895" s="15" t="n">
        <v>0.39969693073284357</v>
      </c>
      <c r="R2895" s="15" t="n">
        <v>0.2355747161243066</v>
      </c>
      <c r="S2895" s="15" t="n">
        <v>0.12073070212389585</v>
      </c>
      <c r="T2895" s="15" t="n">
        <v>0.21738118179415725</v>
      </c>
      <c r="U2895" s="15" t="n">
        <v>0.2029322153826106</v>
      </c>
      <c r="V2895" s="15" t="n">
        <v>0.35437575776732144</v>
      </c>
      <c r="W2895" s="15" t="n">
        <v>0.2744106862789738</v>
      </c>
      <c r="X2895" s="15" t="n">
        <v>0.1493640311903944</v>
      </c>
      <c r="Y2895" s="15" t="n">
        <v>0.192341836316468</v>
      </c>
      <c r="Z2895" s="15" t="n">
        <v>0.1820955341006037</v>
      </c>
      <c r="AA2895" s="15" t="n">
        <v>0.12221601934881898</v>
      </c>
      <c r="AB2895" s="15" t="n">
        <v>0.15932322639938518</v>
      </c>
      <c r="AC2895" s="15" t="n">
        <v>0.1626880717158205</v>
      </c>
      <c r="AD2895" s="15" t="n">
        <v>0.09519496383805556</v>
      </c>
      <c r="AE2895" s="15" t="n">
        <v>0.15134436851399727</v>
      </c>
    </row>
    <row r="2896">
      <c r="B2896" s="8" t="s">
        <v>64</v>
      </c>
      <c r="C2896" s="19" t="n">
        <v>0.2250170679851878</v>
      </c>
      <c r="D2896" s="19" t="n">
        <v>0.20949973117053583</v>
      </c>
      <c r="E2896" s="19" t="n">
        <v>0.19760099554239446</v>
      </c>
      <c r="F2896" s="19" t="n">
        <v>0.16303653847611044</v>
      </c>
      <c r="G2896" s="19" t="n">
        <v>0.1796870757868046</v>
      </c>
      <c r="H2896" s="19" t="n">
        <v>0.18621597717548424</v>
      </c>
      <c r="I2896" s="19" t="n">
        <v>0.1874786591956942</v>
      </c>
      <c r="J2896" s="19" t="n">
        <v>0.17294502366715586</v>
      </c>
      <c r="K2896" s="19" t="n">
        <v>0.2103453356515738</v>
      </c>
      <c r="L2896" s="19" t="n">
        <v>0.20384803335076582</v>
      </c>
      <c r="M2896" s="19" t="n">
        <v>0.20520912918247705</v>
      </c>
      <c r="N2896" s="19" t="n">
        <v>0.19502605397418318</v>
      </c>
      <c r="O2896" s="19" t="n">
        <v>0.26574241035269686</v>
      </c>
      <c r="P2896" s="19" t="n">
        <v>0.2522475676422996</v>
      </c>
      <c r="Q2896" s="19" t="n">
        <v>0.40598885834495135</v>
      </c>
      <c r="R2896" s="19" t="n">
        <v>0.269896875763714</v>
      </c>
      <c r="S2896" s="19" t="n">
        <v>0.1836579405272019</v>
      </c>
      <c r="T2896" s="19" t="n">
        <v>0.2512255162162931</v>
      </c>
      <c r="U2896" s="19" t="n">
        <v>0.20765978606750207</v>
      </c>
      <c r="V2896" s="19" t="n">
        <v>0.2776643532321986</v>
      </c>
      <c r="W2896" s="19" t="n">
        <v>0.22845838611803362</v>
      </c>
      <c r="X2896" s="19" t="n">
        <v>0.15465771088219443</v>
      </c>
      <c r="Y2896" s="19" t="n">
        <v>0.17869347306643976</v>
      </c>
      <c r="Z2896" s="19" t="n">
        <v>0.17001012128675524</v>
      </c>
      <c r="AA2896" s="19" t="n">
        <v>0.1175459242053173</v>
      </c>
      <c r="AB2896" s="19" t="n">
        <v>0.15418487221542196</v>
      </c>
      <c r="AC2896" s="19" t="n">
        <v>0.1643004820073859</v>
      </c>
      <c r="AD2896" s="19" t="n">
        <v>0.0950542265401702</v>
      </c>
      <c r="AE2896" s="19" t="n">
        <v>0.14902451883029674</v>
      </c>
    </row>
    <row r="2897">
      <c r="B2897" s="8" t="s">
        <v>65</v>
      </c>
      <c r="C2897" s="15" t="n">
        <v>0.23746925863055504</v>
      </c>
      <c r="D2897" s="15" t="n">
        <v>0.2282561524240392</v>
      </c>
      <c r="E2897" s="15" t="n">
        <v>0.2340939047327183</v>
      </c>
      <c r="F2897" s="15" t="n">
        <v>0.17205860190774386</v>
      </c>
      <c r="G2897" s="15" t="n">
        <v>0.17500202999979506</v>
      </c>
      <c r="H2897" s="15" t="n">
        <v>0.14704256769201157</v>
      </c>
      <c r="I2897" s="15" t="n">
        <v>0.17092948109930992</v>
      </c>
      <c r="J2897" s="15" t="n">
        <v>0.1669265015380175</v>
      </c>
      <c r="K2897" s="15" t="n">
        <v>0.2195885353741006</v>
      </c>
      <c r="L2897" s="15" t="n">
        <v>0.20215790271924083</v>
      </c>
      <c r="M2897" s="15" t="n">
        <v>0.20628863405719416</v>
      </c>
      <c r="N2897" s="15" t="n">
        <v>0.1959248544008495</v>
      </c>
      <c r="O2897" s="15" t="n">
        <v>0.3181761563442492</v>
      </c>
      <c r="P2897" s="15" t="n">
        <v>0.29315784677259393</v>
      </c>
      <c r="Q2897" s="15" t="n">
        <v>0.29256891585768663</v>
      </c>
      <c r="R2897" s="15" t="n">
        <v>0.25467386469991843</v>
      </c>
      <c r="S2897" s="15" t="n">
        <v>0.1773473735193042</v>
      </c>
      <c r="T2897" s="15" t="n">
        <v>0.23577262711179112</v>
      </c>
      <c r="U2897" s="15" t="n">
        <v>0.2237994770571339</v>
      </c>
      <c r="V2897" s="15" t="n">
        <v>0.3246739668823802</v>
      </c>
      <c r="W2897" s="15" t="n">
        <v>0.21688897560844242</v>
      </c>
      <c r="X2897" s="15" t="n">
        <v>0.1502917860394534</v>
      </c>
      <c r="Y2897" s="15" t="n">
        <v>0.1884715019352806</v>
      </c>
      <c r="Z2897" s="15" t="n">
        <v>0.1849056659346853</v>
      </c>
      <c r="AA2897" s="15" t="n">
        <v>0.12456949162846166</v>
      </c>
      <c r="AB2897" s="15" t="n">
        <v>0.15306366699965457</v>
      </c>
      <c r="AC2897" s="15" t="n">
        <v>0.1648077988810473</v>
      </c>
      <c r="AD2897" s="15" t="n">
        <v>0.08855435716249463</v>
      </c>
      <c r="AE2897" s="15" t="n">
        <v>0.16883147304284135</v>
      </c>
    </row>
    <row r="2898">
      <c r="B2898" s="8" t="s">
        <v>66</v>
      </c>
      <c r="C2898" s="19" t="n">
        <v>0.23327637655592828</v>
      </c>
      <c r="D2898" s="19" t="n">
        <v>0.2214193575641233</v>
      </c>
      <c r="E2898" s="19" t="n">
        <v>0.20484800455473567</v>
      </c>
      <c r="F2898" s="19" t="n">
        <v>0.16772419099162264</v>
      </c>
      <c r="G2898" s="19" t="n">
        <v>0.17654228440516598</v>
      </c>
      <c r="H2898" s="19" t="n">
        <v>0.18154081661818272</v>
      </c>
      <c r="I2898" s="19" t="n">
        <v>0.17572534706302137</v>
      </c>
      <c r="J2898" s="19" t="n">
        <v>0.15751111415030755</v>
      </c>
      <c r="K2898" s="19" t="n">
        <v>0.19731920892940547</v>
      </c>
      <c r="L2898" s="19" t="n">
        <v>0.2126255434093459</v>
      </c>
      <c r="M2898" s="19" t="n">
        <v>0.22498414342195258</v>
      </c>
      <c r="N2898" s="19" t="n">
        <v>0.20128772182510735</v>
      </c>
      <c r="O2898" s="19" t="n">
        <v>0.29341407689981225</v>
      </c>
      <c r="P2898" s="19" t="n">
        <v>0.3030420532041744</v>
      </c>
      <c r="Q2898" s="19" t="n">
        <v>0.4000590114202738</v>
      </c>
      <c r="R2898" s="19" t="n">
        <v>0.19220315452895637</v>
      </c>
      <c r="S2898" s="19" t="n">
        <v>0.1642658586199537</v>
      </c>
      <c r="T2898" s="19" t="n">
        <v>0.24983127507429287</v>
      </c>
      <c r="U2898" s="19" t="n">
        <v>0.21210827756738007</v>
      </c>
      <c r="V2898" s="19" t="n">
        <v>0.31623778340859166</v>
      </c>
      <c r="W2898" s="19" t="n">
        <v>0.2482524163121996</v>
      </c>
      <c r="X2898" s="19" t="n">
        <v>0.14708801078988504</v>
      </c>
      <c r="Y2898" s="19" t="n">
        <v>0.17270390933698068</v>
      </c>
      <c r="Z2898" s="19" t="n">
        <v>0.1691008515045407</v>
      </c>
      <c r="AA2898" s="19" t="n">
        <v>0.132827603210503</v>
      </c>
      <c r="AB2898" s="19" t="n">
        <v>0.15252321360250012</v>
      </c>
      <c r="AC2898" s="19" t="n">
        <v>0.15552788740850368</v>
      </c>
      <c r="AD2898" s="19" t="n">
        <v>0.09480193859646346</v>
      </c>
      <c r="AE2898" s="19" t="n">
        <v>0.1592907765958583</v>
      </c>
    </row>
    <row r="2899">
      <c r="B2899" s="8" t="s">
        <v>67</v>
      </c>
      <c r="C2899" s="15" t="n">
        <v>0.23378945215236488</v>
      </c>
      <c r="D2899" s="15" t="n">
        <v>0.20898498195959472</v>
      </c>
      <c r="E2899" s="15" t="n">
        <v>0.21442421119541116</v>
      </c>
      <c r="F2899" s="15" t="n">
        <v>0.18174845917504062</v>
      </c>
      <c r="G2899" s="15" t="n">
        <v>0.19811715063805416</v>
      </c>
      <c r="H2899" s="15" t="n">
        <v>0.15107953091534615</v>
      </c>
      <c r="I2899" s="15" t="n">
        <v>0.1966606122698474</v>
      </c>
      <c r="J2899" s="15" t="n">
        <v>0.17197639257934905</v>
      </c>
      <c r="K2899" s="15" t="n">
        <v>0.2196401267497557</v>
      </c>
      <c r="L2899" s="15" t="n">
        <v>0.21675637191148914</v>
      </c>
      <c r="M2899" s="15" t="n">
        <v>0.21748255721923473</v>
      </c>
      <c r="N2899" s="15" t="n">
        <v>0.19477355858447656</v>
      </c>
      <c r="O2899" s="15" t="n">
        <v>0.2780939684171025</v>
      </c>
      <c r="P2899" s="15" t="n">
        <v>0.32338013972548774</v>
      </c>
      <c r="Q2899" s="15" t="n">
        <v>0.3375980646274982</v>
      </c>
      <c r="R2899" s="15" t="n">
        <v>0.2855176795255741</v>
      </c>
      <c r="S2899" s="15" t="n">
        <v>0.13682682241737784</v>
      </c>
      <c r="T2899" s="15" t="n">
        <v>0.24271980438084198</v>
      </c>
      <c r="U2899" s="15" t="n">
        <v>0.2651707290193405</v>
      </c>
      <c r="V2899" s="15" t="n">
        <v>0.33339016996565696</v>
      </c>
      <c r="W2899" s="15" t="n">
        <v>0.23883109767373495</v>
      </c>
      <c r="X2899" s="15" t="n">
        <v>0.15860272191618865</v>
      </c>
      <c r="Y2899" s="15" t="n">
        <v>0.17857569546312943</v>
      </c>
      <c r="Z2899" s="15" t="n">
        <v>0.16492393399130995</v>
      </c>
      <c r="AA2899" s="15" t="n">
        <v>0.1190078912437679</v>
      </c>
      <c r="AB2899" s="15" t="n">
        <v>0.1511879964988242</v>
      </c>
      <c r="AC2899" s="15" t="n">
        <v>0.1637757973876141</v>
      </c>
      <c r="AD2899" s="15" t="n">
        <v>0.10433493492121618</v>
      </c>
      <c r="AE2899" s="15" t="n">
        <v>0.1726190532346419</v>
      </c>
    </row>
    <row r="2900">
      <c r="B2900" s="8" t="s">
        <v>68</v>
      </c>
      <c r="C2900" s="19" t="n">
        <v>0.21957191816264304</v>
      </c>
      <c r="D2900" s="19" t="n">
        <v>0.2080237490875458</v>
      </c>
      <c r="E2900" s="19" t="n">
        <v>0.2142270267291975</v>
      </c>
      <c r="F2900" s="19" t="n">
        <v>0.19222976963524918</v>
      </c>
      <c r="G2900" s="19" t="n">
        <v>0.1922627619719557</v>
      </c>
      <c r="H2900" s="19" t="n">
        <v>0.1542604507126046</v>
      </c>
      <c r="I2900" s="19" t="n">
        <v>0.22299882953078143</v>
      </c>
      <c r="J2900" s="19" t="n">
        <v>0.2116542101864301</v>
      </c>
      <c r="K2900" s="19" t="n">
        <v>0.21307241643725788</v>
      </c>
      <c r="L2900" s="19" t="n">
        <v>0.19625850377404913</v>
      </c>
      <c r="M2900" s="19" t="n">
        <v>0.21892204386785774</v>
      </c>
      <c r="N2900" s="19" t="n">
        <v>0.18807647480031062</v>
      </c>
      <c r="O2900" s="19" t="n">
        <v>0.28929284880269956</v>
      </c>
      <c r="P2900" s="19" t="n">
        <v>0.2507866057244112</v>
      </c>
      <c r="Q2900" s="19" t="n">
        <v>0.32339155403055925</v>
      </c>
      <c r="R2900" s="19" t="n">
        <v>0.2716151042656335</v>
      </c>
      <c r="S2900" s="19" t="n">
        <v>0.2585373582502319</v>
      </c>
      <c r="T2900" s="19" t="n">
        <v>0.26723838673039835</v>
      </c>
      <c r="U2900" s="19" t="n">
        <v>0.2137045350245129</v>
      </c>
      <c r="V2900" s="19" t="n">
        <v>0.18294288744465975</v>
      </c>
      <c r="W2900" s="19" t="n">
        <v>0.2675596381285284</v>
      </c>
      <c r="X2900" s="19" t="n">
        <v>0.16254203977568607</v>
      </c>
      <c r="Y2900" s="19" t="n">
        <v>0.1850902696104529</v>
      </c>
      <c r="Z2900" s="19" t="n">
        <v>0.1828709907810392</v>
      </c>
      <c r="AA2900" s="19" t="n">
        <v>0.14708982652053293</v>
      </c>
      <c r="AB2900" s="19" t="n">
        <v>0.14285883178068326</v>
      </c>
      <c r="AC2900" s="19" t="n">
        <v>0.16207541266233105</v>
      </c>
      <c r="AD2900" s="19" t="n">
        <v>0.08590326137023847</v>
      </c>
      <c r="AE2900" s="19" t="n">
        <v>0.15683318899149876</v>
      </c>
    </row>
    <row r="2901">
      <c r="B2901" s="8" t="s">
        <v>69</v>
      </c>
      <c r="C2901" s="15" t="n">
        <v>0.2235429974498393</v>
      </c>
      <c r="D2901" s="15" t="n">
        <v>0.21992727094144093</v>
      </c>
      <c r="E2901" s="15" t="n">
        <v>0.21325555373254515</v>
      </c>
      <c r="F2901" s="15" t="n">
        <v>0.17172412148977456</v>
      </c>
      <c r="G2901" s="15" t="n">
        <v>0.18411590266896746</v>
      </c>
      <c r="H2901" s="15" t="n">
        <v>0.18748290829504055</v>
      </c>
      <c r="I2901" s="15" t="n">
        <v>0.20472911366669033</v>
      </c>
      <c r="J2901" s="15" t="n">
        <v>0.1691041650509945</v>
      </c>
      <c r="K2901" s="15" t="n">
        <v>0.2274570152623496</v>
      </c>
      <c r="L2901" s="15" t="n">
        <v>0.21286136949009227</v>
      </c>
      <c r="M2901" s="15" t="n">
        <v>0.2248643868502578</v>
      </c>
      <c r="N2901" s="15" t="n">
        <v>0.20856711828955382</v>
      </c>
      <c r="O2901" s="15" t="n">
        <v>0.28267567820900225</v>
      </c>
      <c r="P2901" s="15" t="n">
        <v>0.31991479412679746</v>
      </c>
      <c r="Q2901" s="15" t="n">
        <v>0.3678693858520579</v>
      </c>
      <c r="R2901" s="15" t="n">
        <v>0.23819712038472948</v>
      </c>
      <c r="S2901" s="15" t="n">
        <v>0.17019424267509342</v>
      </c>
      <c r="T2901" s="15" t="n">
        <v>0.2600012410241376</v>
      </c>
      <c r="U2901" s="15" t="n">
        <v>0.1699215713978997</v>
      </c>
      <c r="V2901" s="15" t="n">
        <v>0.3399130363458082</v>
      </c>
      <c r="W2901" s="15" t="n">
        <v>0.28008620241881754</v>
      </c>
      <c r="X2901" s="15" t="n">
        <v>0.15746370399969656</v>
      </c>
      <c r="Y2901" s="15" t="n">
        <v>0.18003232543807493</v>
      </c>
      <c r="Z2901" s="15" t="n">
        <v>0.16559272560610633</v>
      </c>
      <c r="AA2901" s="15" t="n">
        <v>0.15278431259100642</v>
      </c>
      <c r="AB2901" s="15" t="n">
        <v>0.14276414633454101</v>
      </c>
      <c r="AC2901" s="15" t="n">
        <v>0.16862434269505322</v>
      </c>
      <c r="AD2901" s="15" t="n">
        <v>0.10366521747024542</v>
      </c>
      <c r="AE2901" s="15" t="n">
        <v>0.149552852731955</v>
      </c>
    </row>
    <row r="2902">
      <c r="B2902" s="8" t="s">
        <v>70</v>
      </c>
      <c r="C2902" s="19" t="n">
        <v>0.23087457084668944</v>
      </c>
      <c r="D2902" s="19" t="n">
        <v>0.2186361947110644</v>
      </c>
      <c r="E2902" s="19" t="n">
        <v>0.2157865979714873</v>
      </c>
      <c r="F2902" s="19" t="n">
        <v>0.17824278032879548</v>
      </c>
      <c r="G2902" s="19" t="n">
        <v>0.19083576309961922</v>
      </c>
      <c r="H2902" s="19" t="n">
        <v>0.13891871638376993</v>
      </c>
      <c r="I2902" s="19" t="n">
        <v>0.19480278891251845</v>
      </c>
      <c r="J2902" s="19" t="n">
        <v>0.15597880801542532</v>
      </c>
      <c r="K2902" s="19" t="n">
        <v>0.2180917693560653</v>
      </c>
      <c r="L2902" s="19" t="n">
        <v>0.21378670121914126</v>
      </c>
      <c r="M2902" s="19" t="n">
        <v>0.2218950678964301</v>
      </c>
      <c r="N2902" s="19" t="n">
        <v>0.19576934077946126</v>
      </c>
      <c r="O2902" s="19" t="n">
        <v>0.2861678080632154</v>
      </c>
      <c r="P2902" s="19" t="n">
        <v>0.2808177137150724</v>
      </c>
      <c r="Q2902" s="19" t="n">
        <v>0.3000790188070613</v>
      </c>
      <c r="R2902" s="19" t="n">
        <v>0.28615089457413945</v>
      </c>
      <c r="S2902" s="19" t="n">
        <v>0.08749894008040932</v>
      </c>
      <c r="T2902" s="19" t="n">
        <v>0.28113792201344795</v>
      </c>
      <c r="U2902" s="19" t="n">
        <v>0.25031914303958114</v>
      </c>
      <c r="V2902" s="19" t="n">
        <v>0.29664051697217086</v>
      </c>
      <c r="W2902" s="19" t="n">
        <v>0.2296583770271315</v>
      </c>
      <c r="X2902" s="19" t="n">
        <v>0.15623649625397107</v>
      </c>
      <c r="Y2902" s="19" t="n">
        <v>0.1714666816567188</v>
      </c>
      <c r="Z2902" s="19" t="n">
        <v>0.16771510365738213</v>
      </c>
      <c r="AA2902" s="19" t="n">
        <v>0.13589355826331198</v>
      </c>
      <c r="AB2902" s="19" t="n">
        <v>0.1560437471498792</v>
      </c>
      <c r="AC2902" s="19" t="n">
        <v>0.1664100578809529</v>
      </c>
      <c r="AD2902" s="19" t="n">
        <v>0.08206511140339148</v>
      </c>
      <c r="AE2902" s="19" t="n">
        <v>0.16249812222280913</v>
      </c>
    </row>
    <row r="2903">
      <c r="B2903" s="8" t="s">
        <v>71</v>
      </c>
      <c r="C2903" s="15" t="n">
        <v>0.24392575849116904</v>
      </c>
      <c r="D2903" s="15" t="n">
        <v>0.21388054752866728</v>
      </c>
      <c r="E2903" s="15" t="n">
        <v>0.2124879239472774</v>
      </c>
      <c r="F2903" s="15" t="n">
        <v>0.17775783855593236</v>
      </c>
      <c r="G2903" s="15" t="n">
        <v>0.17131660928936068</v>
      </c>
      <c r="H2903" s="15" t="n">
        <v>0.18738042787418005</v>
      </c>
      <c r="I2903" s="15" t="n">
        <v>0.19217246174583677</v>
      </c>
      <c r="J2903" s="15" t="n">
        <v>0.18350518608809416</v>
      </c>
      <c r="K2903" s="15" t="n">
        <v>0.22016514994778266</v>
      </c>
      <c r="L2903" s="15" t="n">
        <v>0.20900277172462964</v>
      </c>
      <c r="M2903" s="15" t="n">
        <v>0.2095227419280726</v>
      </c>
      <c r="N2903" s="15" t="n">
        <v>0.18672425425284922</v>
      </c>
      <c r="O2903" s="15" t="n">
        <v>0.2936410879574338</v>
      </c>
      <c r="P2903" s="15" t="n">
        <v>0.265491189451454</v>
      </c>
      <c r="Q2903" s="15" t="n">
        <v>0.309390292902874</v>
      </c>
      <c r="R2903" s="15" t="n">
        <v>0.29302386934149627</v>
      </c>
      <c r="S2903" s="15" t="n">
        <v>0.19998411541272268</v>
      </c>
      <c r="T2903" s="15" t="n">
        <v>0.2669944542872083</v>
      </c>
      <c r="U2903" s="15" t="n">
        <v>0.249598337203952</v>
      </c>
      <c r="V2903" s="15" t="n">
        <v>0.22392883113441464</v>
      </c>
      <c r="W2903" s="15" t="n">
        <v>0.2155150914663292</v>
      </c>
      <c r="X2903" s="15" t="n">
        <v>0.13393289240683573</v>
      </c>
      <c r="Y2903" s="15" t="n">
        <v>0.19221445039031046</v>
      </c>
      <c r="Z2903" s="15" t="n">
        <v>0.1906789398754512</v>
      </c>
      <c r="AA2903" s="15" t="n">
        <v>0.1303498512804326</v>
      </c>
      <c r="AB2903" s="15" t="n">
        <v>0.1638558241563859</v>
      </c>
      <c r="AC2903" s="15" t="n">
        <v>0.17159625844560064</v>
      </c>
      <c r="AD2903" s="15" t="n">
        <v>0.0797005068828193</v>
      </c>
      <c r="AE2903" s="15" t="n">
        <v>0.1617014166798495</v>
      </c>
    </row>
    <row r="2904">
      <c r="B2904" s="8" t="s">
        <v>72</v>
      </c>
      <c r="C2904" s="19" t="n">
        <v>0.2436195908452883</v>
      </c>
      <c r="D2904" s="19" t="n">
        <v>0.20993600030151388</v>
      </c>
      <c r="E2904" s="19" t="n">
        <v>0.19536944518775395</v>
      </c>
      <c r="F2904" s="19" t="n">
        <v>0.1729864109658474</v>
      </c>
      <c r="G2904" s="19" t="n">
        <v>0.16533494004427307</v>
      </c>
      <c r="H2904" s="19" t="n">
        <v>0.17992826008356338</v>
      </c>
      <c r="I2904" s="19" t="n">
        <v>0.17985313421572624</v>
      </c>
      <c r="J2904" s="19" t="n">
        <v>0.17194486912553011</v>
      </c>
      <c r="K2904" s="19" t="n">
        <v>0.2009584720339898</v>
      </c>
      <c r="L2904" s="19" t="n">
        <v>0.20683402302233822</v>
      </c>
      <c r="M2904" s="19" t="n">
        <v>0.21884203286683504</v>
      </c>
      <c r="N2904" s="19" t="n">
        <v>0.20418655615923945</v>
      </c>
      <c r="O2904" s="19" t="n">
        <v>0.22291581377317066</v>
      </c>
      <c r="P2904" s="19" t="n">
        <v>0.24383773271565223</v>
      </c>
      <c r="Q2904" s="19" t="n">
        <v>0.3774121594425031</v>
      </c>
      <c r="R2904" s="19" t="n">
        <v>0.32035817592845434</v>
      </c>
      <c r="S2904" s="19" t="n">
        <v>0.19388183676484463</v>
      </c>
      <c r="T2904" s="19" t="n">
        <v>0.2329099086007681</v>
      </c>
      <c r="U2904" s="19" t="n">
        <v>0.22966617374474227</v>
      </c>
      <c r="V2904" s="19" t="n">
        <v>0.28235638889105125</v>
      </c>
      <c r="W2904" s="19" t="n">
        <v>0.26240211874216396</v>
      </c>
      <c r="X2904" s="19" t="n">
        <v>0.14815233595143243</v>
      </c>
      <c r="Y2904" s="19" t="n">
        <v>0.17628203272157658</v>
      </c>
      <c r="Z2904" s="19" t="n">
        <v>0.1745564775335358</v>
      </c>
      <c r="AA2904" s="19" t="n">
        <v>0.14344269314689526</v>
      </c>
      <c r="AB2904" s="19" t="n">
        <v>0.1570515830425522</v>
      </c>
      <c r="AC2904" s="19" t="n">
        <v>0.1646057422987274</v>
      </c>
      <c r="AD2904" s="19" t="n">
        <v>0.07138243328124208</v>
      </c>
      <c r="AE2904" s="19" t="n">
        <v>0.15966593138717872</v>
      </c>
    </row>
    <row r="2905">
      <c r="B2905" s="8" t="s">
        <v>73</v>
      </c>
      <c r="C2905" s="15" t="n">
        <v>0.21423213377612224</v>
      </c>
      <c r="D2905" s="15" t="n">
        <v>0.19843566486107664</v>
      </c>
      <c r="E2905" s="15" t="n">
        <v>0.20141659484351354</v>
      </c>
      <c r="F2905" s="15" t="n">
        <v>0.18422763616608717</v>
      </c>
      <c r="G2905" s="15" t="n">
        <v>0.17886696728224155</v>
      </c>
      <c r="H2905" s="15" t="n">
        <v>0.18348379832418718</v>
      </c>
      <c r="I2905" s="15" t="n">
        <v>0.19481930212191112</v>
      </c>
      <c r="J2905" s="15" t="n">
        <v>0.17404617167769984</v>
      </c>
      <c r="K2905" s="15" t="n">
        <v>0.20527651449484258</v>
      </c>
      <c r="L2905" s="15" t="n">
        <v>0.20363002621082277</v>
      </c>
      <c r="M2905" s="15" t="n">
        <v>0.19952808502807104</v>
      </c>
      <c r="N2905" s="15" t="n">
        <v>0.1957360012355647</v>
      </c>
      <c r="O2905" s="15" t="n">
        <v>0.264103559255356</v>
      </c>
      <c r="P2905" s="15" t="n">
        <v>0.28728440867613114</v>
      </c>
      <c r="Q2905" s="15" t="n">
        <v>0.3623374240162254</v>
      </c>
      <c r="R2905" s="15" t="n">
        <v>0.27236010846659253</v>
      </c>
      <c r="S2905" s="15" t="n">
        <v>0.15499458525976165</v>
      </c>
      <c r="T2905" s="15" t="n">
        <v>0.25563069217860496</v>
      </c>
      <c r="U2905" s="15" t="n">
        <v>0.17716083216878215</v>
      </c>
      <c r="V2905" s="15" t="n">
        <v>0.27218782182678114</v>
      </c>
      <c r="W2905" s="15" t="n">
        <v>0.2890429920224304</v>
      </c>
      <c r="X2905" s="15" t="n">
        <v>0.1525189062366788</v>
      </c>
      <c r="Y2905" s="15" t="n">
        <v>0.18050104660229407</v>
      </c>
      <c r="Z2905" s="15" t="n">
        <v>0.18359513058976</v>
      </c>
      <c r="AA2905" s="15" t="n">
        <v>0.1325176631626878</v>
      </c>
      <c r="AB2905" s="15" t="n">
        <v>0.15589835207916425</v>
      </c>
      <c r="AC2905" s="15" t="n">
        <v>0.16940800803502323</v>
      </c>
      <c r="AD2905" s="15" t="n">
        <v>0.06459406369506143</v>
      </c>
      <c r="AE2905" s="15" t="n">
        <v>0.14437751242107366</v>
      </c>
    </row>
    <row r="2906">
      <c r="B2906" s="8" t="s">
        <v>74</v>
      </c>
      <c r="C2906" s="19" t="n">
        <v>0.2578137939425849</v>
      </c>
      <c r="D2906" s="19" t="n">
        <v>0.2268203094805404</v>
      </c>
      <c r="E2906" s="19" t="n">
        <v>0.2258133020922488</v>
      </c>
      <c r="F2906" s="19" t="n">
        <v>0.16718735562124795</v>
      </c>
      <c r="G2906" s="19" t="n">
        <v>0.1723903786291855</v>
      </c>
      <c r="H2906" s="19" t="n">
        <v>0.16786282142639974</v>
      </c>
      <c r="I2906" s="19" t="n">
        <v>0.17835445731278968</v>
      </c>
      <c r="J2906" s="19" t="n">
        <v>0.15316400079534784</v>
      </c>
      <c r="K2906" s="19" t="n">
        <v>0.22535569128653302</v>
      </c>
      <c r="L2906" s="19" t="n">
        <v>0.2123882791379542</v>
      </c>
      <c r="M2906" s="19" t="n">
        <v>0.22563573608411563</v>
      </c>
      <c r="N2906" s="19" t="n">
        <v>0.20022148114903085</v>
      </c>
      <c r="O2906" s="19" t="n">
        <v>0.3157812162455829</v>
      </c>
      <c r="P2906" s="19" t="n">
        <v>0.2811746895631622</v>
      </c>
      <c r="Q2906" s="19" t="n">
        <v>0.30812994289043166</v>
      </c>
      <c r="R2906" s="19" t="n">
        <v>0.2426188619931683</v>
      </c>
      <c r="S2906" s="19" t="n">
        <v>-0.020797917500334082</v>
      </c>
      <c r="T2906" s="19" t="n">
        <v>0.15754900280182094</v>
      </c>
      <c r="U2906" s="19" t="n">
        <v>0.23200843782544964</v>
      </c>
      <c r="V2906" s="19" t="n">
        <v>0.4948722432087302</v>
      </c>
      <c r="W2906" s="19" t="n">
        <v>0.3064163517813862</v>
      </c>
      <c r="X2906" s="19" t="n">
        <v>0.14116926181163203</v>
      </c>
      <c r="Y2906" s="19" t="n">
        <v>0.17791591620930555</v>
      </c>
      <c r="Z2906" s="19" t="n">
        <v>0.1686966681455246</v>
      </c>
      <c r="AA2906" s="19" t="n">
        <v>0.14679573687738504</v>
      </c>
      <c r="AB2906" s="19" t="n">
        <v>0.15426577923384907</v>
      </c>
      <c r="AC2906" s="19" t="n">
        <v>0.16335400167322003</v>
      </c>
      <c r="AD2906" s="19" t="n">
        <v>0.09382515519599081</v>
      </c>
      <c r="AE2906" s="19" t="n">
        <v>0.15436928313231876</v>
      </c>
    </row>
    <row r="2907">
      <c r="B2907" s="8" t="s">
        <v>75</v>
      </c>
      <c r="C2907" s="15" t="n">
        <v>0.21495043639403857</v>
      </c>
      <c r="D2907" s="15" t="n">
        <v>0.20783368721893333</v>
      </c>
      <c r="E2907" s="15" t="n">
        <v>0.2122989457687431</v>
      </c>
      <c r="F2907" s="15" t="n">
        <v>0.18507187374792006</v>
      </c>
      <c r="G2907" s="15" t="n">
        <v>0.17287069540253985</v>
      </c>
      <c r="H2907" s="15" t="n">
        <v>0.1882303592096504</v>
      </c>
      <c r="I2907" s="15" t="n">
        <v>0.18979269697767248</v>
      </c>
      <c r="J2907" s="15" t="n">
        <v>0.18397208813344973</v>
      </c>
      <c r="K2907" s="15" t="n">
        <v>0.19931480784802738</v>
      </c>
      <c r="L2907" s="15" t="n">
        <v>0.20940744628088948</v>
      </c>
      <c r="M2907" s="15" t="n">
        <v>0.21635150237844966</v>
      </c>
      <c r="N2907" s="15" t="n">
        <v>0.20337823073415828</v>
      </c>
      <c r="O2907" s="15" t="n">
        <v>0.30908869691481583</v>
      </c>
      <c r="P2907" s="15" t="n">
        <v>0.2962766874552675</v>
      </c>
      <c r="Q2907" s="15" t="n">
        <v>0.3595598247861778</v>
      </c>
      <c r="R2907" s="15" t="n">
        <v>0.20845498770900597</v>
      </c>
      <c r="S2907" s="15" t="n">
        <v>0.16453745808973902</v>
      </c>
      <c r="T2907" s="15" t="n">
        <v>0.21933922747706716</v>
      </c>
      <c r="U2907" s="15" t="n">
        <v>0.23423983639745719</v>
      </c>
      <c r="V2907" s="15" t="n">
        <v>0.33834155443291763</v>
      </c>
      <c r="W2907" s="15" t="n">
        <v>0.2385178833490727</v>
      </c>
      <c r="X2907" s="15" t="n">
        <v>0.14422686463587547</v>
      </c>
      <c r="Y2907" s="15" t="n">
        <v>0.1965127563351946</v>
      </c>
      <c r="Z2907" s="15" t="n">
        <v>0.1782886629693667</v>
      </c>
      <c r="AA2907" s="15" t="n">
        <v>0.13240121287684622</v>
      </c>
      <c r="AB2907" s="15" t="n">
        <v>0.1442426886963729</v>
      </c>
      <c r="AC2907" s="15" t="n">
        <v>0.16222087431338436</v>
      </c>
      <c r="AD2907" s="15" t="n">
        <v>0.09103654471826732</v>
      </c>
      <c r="AE2907" s="15" t="n">
        <v>0.15836589108531857</v>
      </c>
    </row>
    <row r="2908">
      <c r="B2908" s="8" t="s">
        <v>76</v>
      </c>
      <c r="C2908" s="19" t="n">
        <v>0.2422639786278749</v>
      </c>
      <c r="D2908" s="19" t="n">
        <v>0.23230261406430705</v>
      </c>
      <c r="E2908" s="19" t="n">
        <v>0.22046925670270684</v>
      </c>
      <c r="F2908" s="19" t="n">
        <v>0.1721432574951864</v>
      </c>
      <c r="G2908" s="19" t="n">
        <v>0.16037497853255103</v>
      </c>
      <c r="H2908" s="19" t="n">
        <v>0.19564600827656442</v>
      </c>
      <c r="I2908" s="19" t="n">
        <v>0.19963350850318481</v>
      </c>
      <c r="J2908" s="19" t="n">
        <v>0.1985952422285667</v>
      </c>
      <c r="K2908" s="19" t="n">
        <v>0.1882957984103544</v>
      </c>
      <c r="L2908" s="19" t="n">
        <v>0.20609464496906243</v>
      </c>
      <c r="M2908" s="19" t="n">
        <v>0.21163728225112458</v>
      </c>
      <c r="N2908" s="19" t="n">
        <v>0.20576513161498947</v>
      </c>
      <c r="O2908" s="19" t="n">
        <v>0.2602101809208</v>
      </c>
      <c r="P2908" s="19" t="n">
        <v>0.2542538410893839</v>
      </c>
      <c r="Q2908" s="19" t="n">
        <v>0.3757258651030199</v>
      </c>
      <c r="R2908" s="19" t="n">
        <v>0.23734396506705496</v>
      </c>
      <c r="S2908" s="19" t="n">
        <v>0.0688482326927962</v>
      </c>
      <c r="T2908" s="19" t="n">
        <v>0.15192479998665978</v>
      </c>
      <c r="U2908" s="19" t="n">
        <v>0.2004255474567037</v>
      </c>
      <c r="V2908" s="19" t="n">
        <v>0.46858672951590535</v>
      </c>
      <c r="W2908" s="19" t="n">
        <v>0.32533401369265014</v>
      </c>
      <c r="X2908" s="19" t="n">
        <v>0.155273379059202</v>
      </c>
      <c r="Y2908" s="19" t="n">
        <v>0.20615215875260276</v>
      </c>
      <c r="Z2908" s="19" t="n">
        <v>0.1897836387642994</v>
      </c>
      <c r="AA2908" s="19" t="n">
        <v>0.13990719994718703</v>
      </c>
      <c r="AB2908" s="19" t="n">
        <v>0.14813492583641022</v>
      </c>
      <c r="AC2908" s="19" t="n">
        <v>0.1712017635535766</v>
      </c>
      <c r="AD2908" s="19" t="n">
        <v>0.07196771294708541</v>
      </c>
      <c r="AE2908" s="19" t="n">
        <v>0.16377400291379385</v>
      </c>
    </row>
    <row r="2909">
      <c r="B2909" s="8" t="s">
        <v>77</v>
      </c>
      <c r="C2909" s="15" t="n">
        <v>0.26283937511078015</v>
      </c>
      <c r="D2909" s="15" t="n">
        <v>0.214692141694099</v>
      </c>
      <c r="E2909" s="15" t="n">
        <v>0.22281790799802637</v>
      </c>
      <c r="F2909" s="15" t="n">
        <v>0.1745337509827562</v>
      </c>
      <c r="G2909" s="15" t="n">
        <v>0.17121492458346718</v>
      </c>
      <c r="H2909" s="15" t="n">
        <v>0.1746264096024804</v>
      </c>
      <c r="I2909" s="15" t="n">
        <v>0.20931999805222848</v>
      </c>
      <c r="J2909" s="15" t="n">
        <v>0.2008547007274677</v>
      </c>
      <c r="K2909" s="15" t="n">
        <v>0.18498060794568202</v>
      </c>
      <c r="L2909" s="15" t="n">
        <v>0.20809504500827197</v>
      </c>
      <c r="M2909" s="15" t="n">
        <v>0.21348527126087644</v>
      </c>
      <c r="N2909" s="15" t="n">
        <v>0.20854650173817987</v>
      </c>
      <c r="O2909" s="15" t="n">
        <v>0.2791435251762929</v>
      </c>
      <c r="P2909" s="15" t="n">
        <v>0.2813728819509753</v>
      </c>
      <c r="Q2909" s="15" t="n">
        <v>0.3108367640860482</v>
      </c>
      <c r="R2909" s="15" t="n">
        <v>0.2878907473132455</v>
      </c>
      <c r="S2909" s="15" t="n">
        <v>0.11057443965167894</v>
      </c>
      <c r="T2909" s="15" t="n">
        <v>0.26267478271295835</v>
      </c>
      <c r="U2909" s="15" t="n">
        <v>0.24582581899393158</v>
      </c>
      <c r="V2909" s="15" t="n">
        <v>0.3163071230308891</v>
      </c>
      <c r="W2909" s="15" t="n">
        <v>0.2618238633133357</v>
      </c>
      <c r="X2909" s="15" t="n">
        <v>0.14288993472843226</v>
      </c>
      <c r="Y2909" s="15" t="n">
        <v>0.17890573110402958</v>
      </c>
      <c r="Z2909" s="15" t="n">
        <v>0.17147064829227468</v>
      </c>
      <c r="AA2909" s="15" t="n">
        <v>0.1373160354719011</v>
      </c>
      <c r="AB2909" s="15" t="n">
        <v>0.16404535776999676</v>
      </c>
      <c r="AC2909" s="15" t="n">
        <v>0.17915929368498842</v>
      </c>
      <c r="AD2909" s="15" t="n">
        <v>0.09098564501766002</v>
      </c>
      <c r="AE2909" s="15" t="n">
        <v>0.16148665392040246</v>
      </c>
    </row>
    <row r="2910">
      <c r="B2910" s="8" t="s">
        <v>78</v>
      </c>
      <c r="C2910" s="19" t="n">
        <v>0.24528684775884455</v>
      </c>
      <c r="D2910" s="19" t="n">
        <v>0.2186749749464006</v>
      </c>
      <c r="E2910" s="19" t="n">
        <v>0.21912239620374935</v>
      </c>
      <c r="F2910" s="19" t="n">
        <v>0.15538417865882875</v>
      </c>
      <c r="G2910" s="19" t="n">
        <v>0.1783148086567585</v>
      </c>
      <c r="H2910" s="19" t="n">
        <v>0.18299919743261753</v>
      </c>
      <c r="I2910" s="19" t="n">
        <v>0.17712856827873055</v>
      </c>
      <c r="J2910" s="19" t="n">
        <v>0.17413449492120758</v>
      </c>
      <c r="K2910" s="19" t="n">
        <v>0.20674781816501223</v>
      </c>
      <c r="L2910" s="19" t="n">
        <v>0.21106880612899603</v>
      </c>
      <c r="M2910" s="19" t="n">
        <v>0.2182801322861042</v>
      </c>
      <c r="N2910" s="19" t="n">
        <v>0.19436594755598768</v>
      </c>
      <c r="O2910" s="19" t="n">
        <v>0.3003985651491336</v>
      </c>
      <c r="P2910" s="19" t="n">
        <v>0.2681472583954685</v>
      </c>
      <c r="Q2910" s="19" t="n">
        <v>0.37063571180947047</v>
      </c>
      <c r="R2910" s="19" t="n">
        <v>0.24919331748397833</v>
      </c>
      <c r="S2910" s="19" t="n">
        <v>0.1872336373499441</v>
      </c>
      <c r="T2910" s="19" t="n">
        <v>0.2859988508292066</v>
      </c>
      <c r="U2910" s="19" t="n">
        <v>0.18622303985894337</v>
      </c>
      <c r="V2910" s="19" t="n">
        <v>0.30104953936184975</v>
      </c>
      <c r="W2910" s="19" t="n">
        <v>0.21663485731731247</v>
      </c>
      <c r="X2910" s="19" t="n">
        <v>0.1449988536617686</v>
      </c>
      <c r="Y2910" s="19" t="n">
        <v>0.18577008810546172</v>
      </c>
      <c r="Z2910" s="19" t="n">
        <v>0.17732246525898354</v>
      </c>
      <c r="AA2910" s="19" t="n">
        <v>0.13409568011376288</v>
      </c>
      <c r="AB2910" s="19" t="n">
        <v>0.1499986093755307</v>
      </c>
      <c r="AC2910" s="19" t="n">
        <v>0.16854664286725202</v>
      </c>
      <c r="AD2910" s="19" t="n">
        <v>0.08738779401044355</v>
      </c>
      <c r="AE2910" s="19" t="n">
        <v>0.17183638760703154</v>
      </c>
    </row>
    <row r="2911">
      <c r="B2911" s="8" t="s">
        <v>79</v>
      </c>
      <c r="C2911" s="15" t="n">
        <v>0.22959335565602246</v>
      </c>
      <c r="D2911" s="15" t="n">
        <v>0.22293537657634843</v>
      </c>
      <c r="E2911" s="15" t="n">
        <v>0.22500095972635017</v>
      </c>
      <c r="F2911" s="15" t="n">
        <v>0.1735347210082811</v>
      </c>
      <c r="G2911" s="15" t="n">
        <v>0.18428607599762217</v>
      </c>
      <c r="H2911" s="15" t="n">
        <v>0.15764009309195012</v>
      </c>
      <c r="I2911" s="15" t="n">
        <v>0.17899866295253122</v>
      </c>
      <c r="J2911" s="15" t="n">
        <v>0.18389490177827805</v>
      </c>
      <c r="K2911" s="15" t="n">
        <v>0.20182908910590483</v>
      </c>
      <c r="L2911" s="15" t="n">
        <v>0.2049822584060019</v>
      </c>
      <c r="M2911" s="15" t="n">
        <v>0.20834525071752374</v>
      </c>
      <c r="N2911" s="15" t="n">
        <v>0.19525380151883254</v>
      </c>
      <c r="O2911" s="15" t="n">
        <v>0.2952775955916494</v>
      </c>
      <c r="P2911" s="15" t="n">
        <v>0.3123831788474206</v>
      </c>
      <c r="Q2911" s="15" t="n">
        <v>0.3304958685871055</v>
      </c>
      <c r="R2911" s="15" t="n">
        <v>0.2695337144273291</v>
      </c>
      <c r="S2911" s="15" t="n">
        <v>0.15914325457151227</v>
      </c>
      <c r="T2911" s="15" t="n">
        <v>0.20451834844628222</v>
      </c>
      <c r="U2911" s="15" t="n">
        <v>0.24673306088635158</v>
      </c>
      <c r="V2911" s="15" t="n">
        <v>0.3405206991243943</v>
      </c>
      <c r="W2911" s="15" t="n">
        <v>0.2259957763878783</v>
      </c>
      <c r="X2911" s="15" t="n">
        <v>0.16088638192159227</v>
      </c>
      <c r="Y2911" s="15" t="n">
        <v>0.20245850826634218</v>
      </c>
      <c r="Z2911" s="15" t="n">
        <v>0.19385712036674335</v>
      </c>
      <c r="AA2911" s="15" t="n">
        <v>0.11800349116313602</v>
      </c>
      <c r="AB2911" s="15" t="n">
        <v>0.145908095039129</v>
      </c>
      <c r="AC2911" s="15" t="n">
        <v>0.17159034309379914</v>
      </c>
      <c r="AD2911" s="15" t="n">
        <v>0.08450495003541766</v>
      </c>
      <c r="AE2911" s="15" t="n">
        <v>0.17032287804833235</v>
      </c>
    </row>
    <row r="2912">
      <c r="B2912" s="8" t="s">
        <v>80</v>
      </c>
      <c r="C2912" s="19" t="n">
        <v>0.2559909516466511</v>
      </c>
      <c r="D2912" s="19" t="n">
        <v>0.24247557271983747</v>
      </c>
      <c r="E2912" s="19" t="n">
        <v>0.22028985841813414</v>
      </c>
      <c r="F2912" s="19" t="n">
        <v>0.1723845280931638</v>
      </c>
      <c r="G2912" s="19" t="n">
        <v>0.17926813124846028</v>
      </c>
      <c r="H2912" s="19" t="n">
        <v>0.15920333563515562</v>
      </c>
      <c r="I2912" s="19" t="n">
        <v>0.17804243812026593</v>
      </c>
      <c r="J2912" s="19" t="n">
        <v>0.1593716391898748</v>
      </c>
      <c r="K2912" s="19" t="n">
        <v>0.21728582194264795</v>
      </c>
      <c r="L2912" s="19" t="n">
        <v>0.21541400823167947</v>
      </c>
      <c r="M2912" s="19" t="n">
        <v>0.22865226717857215</v>
      </c>
      <c r="N2912" s="19" t="n">
        <v>0.20605626776146438</v>
      </c>
      <c r="O2912" s="19" t="n">
        <v>0.2935317520434912</v>
      </c>
      <c r="P2912" s="19" t="n">
        <v>0.3114638152507153</v>
      </c>
      <c r="Q2912" s="19" t="n">
        <v>0.30685645310826576</v>
      </c>
      <c r="R2912" s="19" t="n">
        <v>0.2438762263634088</v>
      </c>
      <c r="S2912" s="19" t="n">
        <v>0.2538369852508485</v>
      </c>
      <c r="T2912" s="19" t="n">
        <v>0.3631302604492958</v>
      </c>
      <c r="U2912" s="19" t="n">
        <v>0.06177545346338101</v>
      </c>
      <c r="V2912" s="19" t="n">
        <v>0.3803621548977843</v>
      </c>
      <c r="W2912" s="19" t="n">
        <v>0.17156908157048795</v>
      </c>
      <c r="X2912" s="19" t="n">
        <v>0.15692251218553463</v>
      </c>
      <c r="Y2912" s="19" t="n">
        <v>0.1838494555793304</v>
      </c>
      <c r="Z2912" s="19" t="n">
        <v>0.18011009636222852</v>
      </c>
      <c r="AA2912" s="19" t="n">
        <v>0.12426515185241034</v>
      </c>
      <c r="AB2912" s="19" t="n">
        <v>0.1521318586514925</v>
      </c>
      <c r="AC2912" s="19" t="n">
        <v>0.16638262290346864</v>
      </c>
      <c r="AD2912" s="19" t="n">
        <v>0.0944779803218012</v>
      </c>
      <c r="AE2912" s="19" t="n">
        <v>0.1740443221571542</v>
      </c>
    </row>
    <row r="2913">
      <c r="B2913" s="8" t="s">
        <v>81</v>
      </c>
      <c r="C2913" s="15" t="n">
        <v>0.2404837615662642</v>
      </c>
      <c r="D2913" s="15" t="n">
        <v>0.21959784653780037</v>
      </c>
      <c r="E2913" s="15" t="n">
        <v>0.20595851180502098</v>
      </c>
      <c r="F2913" s="15" t="n">
        <v>0.17784848535521278</v>
      </c>
      <c r="G2913" s="15" t="n">
        <v>0.1930063740358339</v>
      </c>
      <c r="H2913" s="15" t="n">
        <v>0.14563092993390206</v>
      </c>
      <c r="I2913" s="15" t="n">
        <v>0.2136713275906243</v>
      </c>
      <c r="J2913" s="15" t="n">
        <v>0.18643278020362555</v>
      </c>
      <c r="K2913" s="15" t="n">
        <v>0.19704962971853332</v>
      </c>
      <c r="L2913" s="15" t="n">
        <v>0.19997262144915987</v>
      </c>
      <c r="M2913" s="15" t="n">
        <v>0.21584546329137452</v>
      </c>
      <c r="N2913" s="15" t="n">
        <v>0.1881771861037243</v>
      </c>
      <c r="O2913" s="15" t="n">
        <v>0.30069005347133715</v>
      </c>
      <c r="P2913" s="15" t="n">
        <v>0.31595597448804824</v>
      </c>
      <c r="Q2913" s="15" t="n">
        <v>0.28825279339407217</v>
      </c>
      <c r="R2913" s="15" t="n">
        <v>0.26367861696689027</v>
      </c>
      <c r="S2913" s="15" t="n">
        <v>-0.25485830189430503</v>
      </c>
      <c r="T2913" s="15" t="n">
        <v>0.25312471312349294</v>
      </c>
      <c r="U2913" s="15" t="n">
        <v>-0.11222460489393965</v>
      </c>
      <c r="V2913" s="15" t="n">
        <v>0.7884664525094478</v>
      </c>
      <c r="W2913" s="15" t="n">
        <v>0.2848693674440692</v>
      </c>
      <c r="X2913" s="15" t="n">
        <v>0.1534335518574176</v>
      </c>
      <c r="Y2913" s="15" t="n">
        <v>0.17415170631691493</v>
      </c>
      <c r="Z2913" s="15" t="n">
        <v>0.16828260167066983</v>
      </c>
      <c r="AA2913" s="15" t="n">
        <v>0.14541250673836084</v>
      </c>
      <c r="AB2913" s="15" t="n">
        <v>0.14733979728866814</v>
      </c>
      <c r="AC2913" s="15" t="n">
        <v>0.16058083191590805</v>
      </c>
      <c r="AD2913" s="15" t="n">
        <v>0.08928135455169732</v>
      </c>
      <c r="AE2913" s="15" t="n">
        <v>0.14447262213485285</v>
      </c>
    </row>
    <row r="2914">
      <c r="B2914" s="8" t="s">
        <v>82</v>
      </c>
      <c r="C2914" s="19" t="n">
        <v>0.22946178179605964</v>
      </c>
      <c r="D2914" s="19" t="n">
        <v>0.21484812129771372</v>
      </c>
      <c r="E2914" s="19" t="n">
        <v>0.21057146405348864</v>
      </c>
      <c r="F2914" s="19" t="n">
        <v>0.1797916613628467</v>
      </c>
      <c r="G2914" s="19" t="n">
        <v>0.17605574760470266</v>
      </c>
      <c r="H2914" s="19" t="n">
        <v>0.17444672590632623</v>
      </c>
      <c r="I2914" s="19" t="n">
        <v>0.186399010510192</v>
      </c>
      <c r="J2914" s="19" t="n">
        <v>0.19322859176773807</v>
      </c>
      <c r="K2914" s="19" t="n">
        <v>0.18867368754451463</v>
      </c>
      <c r="L2914" s="19" t="n">
        <v>0.20938225564671728</v>
      </c>
      <c r="M2914" s="19" t="n">
        <v>0.20601668930269396</v>
      </c>
      <c r="N2914" s="19" t="n">
        <v>0.19706740797560957</v>
      </c>
      <c r="O2914" s="19" t="n">
        <v>0.3191531597957061</v>
      </c>
      <c r="P2914" s="19" t="n">
        <v>0.27817608848780867</v>
      </c>
      <c r="Q2914" s="19" t="n">
        <v>0.31472868541174226</v>
      </c>
      <c r="R2914" s="19" t="n">
        <v>0.2844540533755867</v>
      </c>
      <c r="S2914" s="19" t="n">
        <v>0.13352688800088786</v>
      </c>
      <c r="T2914" s="19" t="n">
        <v>0.2184744855687869</v>
      </c>
      <c r="U2914" s="19" t="n">
        <v>0.25120147448992747</v>
      </c>
      <c r="V2914" s="19" t="n">
        <v>0.3313759403223934</v>
      </c>
      <c r="W2914" s="19" t="n">
        <v>0.2431061657097641</v>
      </c>
      <c r="X2914" s="19" t="n">
        <v>0.1542975979466411</v>
      </c>
      <c r="Y2914" s="19" t="n">
        <v>0.18492933998665317</v>
      </c>
      <c r="Z2914" s="19" t="n">
        <v>0.17482166201418764</v>
      </c>
      <c r="AA2914" s="19" t="n">
        <v>0.11585342335722522</v>
      </c>
      <c r="AB2914" s="19" t="n">
        <v>0.15409398607471944</v>
      </c>
      <c r="AC2914" s="19" t="n">
        <v>0.16066533803291866</v>
      </c>
      <c r="AD2914" s="19" t="n">
        <v>0.09524708234734129</v>
      </c>
      <c r="AE2914" s="19" t="n">
        <v>0.16944640465342842</v>
      </c>
    </row>
    <row r="2915">
      <c r="B2915" s="8" t="s">
        <v>83</v>
      </c>
      <c r="C2915" s="15" t="n">
        <v>0.22176198800972136</v>
      </c>
      <c r="D2915" s="15" t="n">
        <v>0.2070802975144625</v>
      </c>
      <c r="E2915" s="15" t="n">
        <v>0.20688253788587996</v>
      </c>
      <c r="F2915" s="15" t="n">
        <v>0.18555748636436106</v>
      </c>
      <c r="G2915" s="15" t="n">
        <v>0.19137693928757832</v>
      </c>
      <c r="H2915" s="15" t="n">
        <v>0.17645851596623174</v>
      </c>
      <c r="I2915" s="15" t="n">
        <v>0.20309542590992483</v>
      </c>
      <c r="J2915" s="15" t="n">
        <v>0.2000845824681796</v>
      </c>
      <c r="K2915" s="15" t="n">
        <v>0.19500465608970957</v>
      </c>
      <c r="L2915" s="15" t="n">
        <v>0.20210345494770401</v>
      </c>
      <c r="M2915" s="15" t="n">
        <v>0.21431784057751774</v>
      </c>
      <c r="N2915" s="15" t="n">
        <v>0.1869077629446047</v>
      </c>
      <c r="O2915" s="15" t="n">
        <v>0.3023052720695324</v>
      </c>
      <c r="P2915" s="15" t="n">
        <v>0.3157067292335649</v>
      </c>
      <c r="Q2915" s="15" t="n">
        <v>0.27008925338205647</v>
      </c>
      <c r="R2915" s="15" t="n">
        <v>0.26970030612598733</v>
      </c>
      <c r="S2915" s="15" t="n">
        <v>0.21546768442772843</v>
      </c>
      <c r="T2915" s="15" t="n">
        <v>0.27165769514829957</v>
      </c>
      <c r="U2915" s="15" t="n">
        <v>0.2545021528528781</v>
      </c>
      <c r="V2915" s="15" t="n">
        <v>0.2848911731164687</v>
      </c>
      <c r="W2915" s="15" t="n">
        <v>0.21876934076563664</v>
      </c>
      <c r="X2915" s="15" t="n">
        <v>0.15586442962550298</v>
      </c>
      <c r="Y2915" s="15" t="n">
        <v>0.17980400966938304</v>
      </c>
      <c r="Z2915" s="15" t="n">
        <v>0.17406795985170698</v>
      </c>
      <c r="AA2915" s="15" t="n">
        <v>0.1369323334817051</v>
      </c>
      <c r="AB2915" s="15" t="n">
        <v>0.1486489332415925</v>
      </c>
      <c r="AC2915" s="15" t="n">
        <v>0.1610009236789811</v>
      </c>
      <c r="AD2915" s="15" t="n">
        <v>0.10976416456621078</v>
      </c>
      <c r="AE2915" s="15" t="n">
        <v>0.1646851928180477</v>
      </c>
    </row>
    <row r="2916">
      <c r="B2916" s="8" t="s">
        <v>84</v>
      </c>
      <c r="C2916" s="19" t="n">
        <v>0.23735308261636753</v>
      </c>
      <c r="D2916" s="19" t="n">
        <v>0.21882191125923467</v>
      </c>
      <c r="E2916" s="19" t="n">
        <v>0.21260738716553534</v>
      </c>
      <c r="F2916" s="19" t="n">
        <v>0.15479109175139716</v>
      </c>
      <c r="G2916" s="19" t="n">
        <v>0.16439393611035416</v>
      </c>
      <c r="H2916" s="19" t="n">
        <v>0.20114057757679168</v>
      </c>
      <c r="I2916" s="19" t="n">
        <v>0.19313810399707368</v>
      </c>
      <c r="J2916" s="19" t="n">
        <v>0.18309060532922425</v>
      </c>
      <c r="K2916" s="19" t="n">
        <v>0.20938061874190733</v>
      </c>
      <c r="L2916" s="19" t="n">
        <v>0.19942209468342117</v>
      </c>
      <c r="M2916" s="19" t="n">
        <v>0.2087712758030355</v>
      </c>
      <c r="N2916" s="19" t="n">
        <v>0.1950267032825848</v>
      </c>
      <c r="O2916" s="19" t="n">
        <v>0.2551087913145329</v>
      </c>
      <c r="P2916" s="19" t="n">
        <v>0.292303663793974</v>
      </c>
      <c r="Q2916" s="19" t="n">
        <v>0.33014912189499485</v>
      </c>
      <c r="R2916" s="19" t="n">
        <v>0.24931218242601624</v>
      </c>
      <c r="S2916" s="19" t="n">
        <v>0.19945186696544237</v>
      </c>
      <c r="T2916" s="19" t="n">
        <v>0.2444961520079777</v>
      </c>
      <c r="U2916" s="19" t="n">
        <v>0.2379620710350523</v>
      </c>
      <c r="V2916" s="19" t="n">
        <v>0.2141223699443434</v>
      </c>
      <c r="W2916" s="19" t="n">
        <v>0.30005193467724406</v>
      </c>
      <c r="X2916" s="19" t="n">
        <v>0.15259691154415078</v>
      </c>
      <c r="Y2916" s="19" t="n">
        <v>0.18869547112598448</v>
      </c>
      <c r="Z2916" s="19" t="n">
        <v>0.1896622045001149</v>
      </c>
      <c r="AA2916" s="19" t="n">
        <v>0.1330395309551544</v>
      </c>
      <c r="AB2916" s="19" t="n">
        <v>0.15319474882046913</v>
      </c>
      <c r="AC2916" s="19" t="n">
        <v>0.15887521184382555</v>
      </c>
      <c r="AD2916" s="19" t="n">
        <v>0.10189364743004907</v>
      </c>
      <c r="AE2916" s="19" t="n">
        <v>0.1529198702012665</v>
      </c>
    </row>
    <row r="2917">
      <c r="B2917" s="8" t="s">
        <v>85</v>
      </c>
      <c r="C2917" s="15" t="n">
        <v>0.21503019941065057</v>
      </c>
      <c r="D2917" s="15" t="n">
        <v>0.2081647739497113</v>
      </c>
      <c r="E2917" s="15" t="n">
        <v>0.20612375607231434</v>
      </c>
      <c r="F2917" s="15" t="n">
        <v>0.18341318663562609</v>
      </c>
      <c r="G2917" s="15" t="n">
        <v>0.19253396182446436</v>
      </c>
      <c r="H2917" s="15" t="n">
        <v>0.15992953458920153</v>
      </c>
      <c r="I2917" s="15" t="n">
        <v>0.17795844876436398</v>
      </c>
      <c r="J2917" s="15" t="n">
        <v>0.16842091994383307</v>
      </c>
      <c r="K2917" s="15" t="n">
        <v>0.2028322203209241</v>
      </c>
      <c r="L2917" s="15" t="n">
        <v>0.20819407464366285</v>
      </c>
      <c r="M2917" s="15" t="n">
        <v>0.21661997123681842</v>
      </c>
      <c r="N2917" s="15" t="n">
        <v>0.19908636289144688</v>
      </c>
      <c r="O2917" s="15" t="n">
        <v>0.2809186928604467</v>
      </c>
      <c r="P2917" s="15" t="n">
        <v>0.2637886925541606</v>
      </c>
      <c r="Q2917" s="15" t="n">
        <v>0.3151628914292111</v>
      </c>
      <c r="R2917" s="15" t="n">
        <v>0.2757703776199706</v>
      </c>
      <c r="S2917" s="15" t="n">
        <v>0.13024171849480956</v>
      </c>
      <c r="T2917" s="15" t="n">
        <v>0.2122833217803553</v>
      </c>
      <c r="U2917" s="15" t="n">
        <v>0.20509387397674753</v>
      </c>
      <c r="V2917" s="15" t="n">
        <v>0.34360720951168044</v>
      </c>
      <c r="W2917" s="15" t="n">
        <v>0.2790898034346316</v>
      </c>
      <c r="X2917" s="15" t="n">
        <v>0.1594319803799696</v>
      </c>
      <c r="Y2917" s="15" t="n">
        <v>0.17727776918394003</v>
      </c>
      <c r="Z2917" s="15" t="n">
        <v>0.17552019619309733</v>
      </c>
      <c r="AA2917" s="15" t="n">
        <v>0.1271657211792492</v>
      </c>
      <c r="AB2917" s="15" t="n">
        <v>0.15519272125431352</v>
      </c>
      <c r="AC2917" s="15" t="n">
        <v>0.16178118945894604</v>
      </c>
      <c r="AD2917" s="15" t="n">
        <v>0.08347453108522455</v>
      </c>
      <c r="AE2917" s="15" t="n">
        <v>0.1474999431933691</v>
      </c>
    </row>
    <row r="2918">
      <c r="B2918" s="8" t="s">
        <v>86</v>
      </c>
      <c r="C2918" s="19" t="n">
        <v>0.23787410879994053</v>
      </c>
      <c r="D2918" s="19" t="n">
        <v>0.22415888785718696</v>
      </c>
      <c r="E2918" s="19" t="n">
        <v>0.2117652500798253</v>
      </c>
      <c r="F2918" s="19" t="n">
        <v>0.1557646123377265</v>
      </c>
      <c r="G2918" s="19" t="n">
        <v>0.17928435796235906</v>
      </c>
      <c r="H2918" s="19" t="n">
        <v>0.19522820306480368</v>
      </c>
      <c r="I2918" s="19" t="n">
        <v>0.202658616140069</v>
      </c>
      <c r="J2918" s="19" t="n">
        <v>0.1862580777732217</v>
      </c>
      <c r="K2918" s="19" t="n">
        <v>0.21751220259157464</v>
      </c>
      <c r="L2918" s="19" t="n">
        <v>0.20861358250681236</v>
      </c>
      <c r="M2918" s="19" t="n">
        <v>0.2196179245468917</v>
      </c>
      <c r="N2918" s="19" t="n">
        <v>0.19246440972619655</v>
      </c>
      <c r="O2918" s="19" t="n">
        <v>0.3121355961361545</v>
      </c>
      <c r="P2918" s="19" t="n">
        <v>0.29999648099808274</v>
      </c>
      <c r="Q2918" s="19" t="n">
        <v>0.281809435752739</v>
      </c>
      <c r="R2918" s="19" t="n">
        <v>0.2494628561570165</v>
      </c>
      <c r="S2918" s="19" t="n">
        <v>0.1735306743915379</v>
      </c>
      <c r="T2918" s="19" t="n">
        <v>0.19926752014208673</v>
      </c>
      <c r="U2918" s="19" t="n">
        <v>0.28098405085290395</v>
      </c>
      <c r="V2918" s="19" t="n">
        <v>0.26700453739116536</v>
      </c>
      <c r="W2918" s="19" t="n">
        <v>0.29055384590814437</v>
      </c>
      <c r="X2918" s="19" t="n">
        <v>0.16238091521462106</v>
      </c>
      <c r="Y2918" s="19" t="n">
        <v>0.17921340994660623</v>
      </c>
      <c r="Z2918" s="19" t="n">
        <v>0.1722492129997479</v>
      </c>
      <c r="AA2918" s="19" t="n">
        <v>0.1329176203873229</v>
      </c>
      <c r="AB2918" s="19" t="n">
        <v>0.1507771785291184</v>
      </c>
      <c r="AC2918" s="19" t="n">
        <v>0.14697915542064438</v>
      </c>
      <c r="AD2918" s="19" t="n">
        <v>0.09448496024874287</v>
      </c>
      <c r="AE2918" s="19" t="n">
        <v>0.15761601477776518</v>
      </c>
    </row>
    <row r="2919">
      <c r="B2919" s="8" t="s">
        <v>87</v>
      </c>
      <c r="C2919" s="15" t="n">
        <v>0.25606230131706653</v>
      </c>
      <c r="D2919" s="15" t="n">
        <v>0.2198593917826803</v>
      </c>
      <c r="E2919" s="15" t="n">
        <v>0.21144088091888913</v>
      </c>
      <c r="F2919" s="15" t="n">
        <v>0.1775852390179616</v>
      </c>
      <c r="G2919" s="15" t="n">
        <v>0.15783319161559536</v>
      </c>
      <c r="H2919" s="15" t="n">
        <v>0.19205874650331684</v>
      </c>
      <c r="I2919" s="15" t="n">
        <v>0.17351290175867512</v>
      </c>
      <c r="J2919" s="15" t="n">
        <v>0.1656511656613211</v>
      </c>
      <c r="K2919" s="15" t="n">
        <v>0.2012188191505771</v>
      </c>
      <c r="L2919" s="15" t="n">
        <v>0.21159648369835837</v>
      </c>
      <c r="M2919" s="15" t="n">
        <v>0.2155153953922407</v>
      </c>
      <c r="N2919" s="15" t="n">
        <v>0.19601394769328176</v>
      </c>
      <c r="O2919" s="15" t="n">
        <v>0.3755253729904132</v>
      </c>
      <c r="P2919" s="15" t="n">
        <v>0.2593779529177646</v>
      </c>
      <c r="Q2919" s="15" t="n">
        <v>0.352820712595542</v>
      </c>
      <c r="R2919" s="15" t="n">
        <v>0.2391283971649918</v>
      </c>
      <c r="S2919" s="15" t="n">
        <v>0.17614595723579485</v>
      </c>
      <c r="T2919" s="15" t="n">
        <v>0.21498322443310064</v>
      </c>
      <c r="U2919" s="15" t="n">
        <v>0.243622172430889</v>
      </c>
      <c r="V2919" s="15" t="n">
        <v>0.3090436769305795</v>
      </c>
      <c r="W2919" s="15" t="n">
        <v>0.22009116258605713</v>
      </c>
      <c r="X2919" s="15" t="n">
        <v>0.14008203648264836</v>
      </c>
      <c r="Y2919" s="15" t="n">
        <v>0.19905255775160963</v>
      </c>
      <c r="Z2919" s="15" t="n">
        <v>0.19435250849112298</v>
      </c>
      <c r="AA2919" s="15" t="n">
        <v>0.12756478821981826</v>
      </c>
      <c r="AB2919" s="15" t="n">
        <v>0.15172275957059972</v>
      </c>
      <c r="AC2919" s="15" t="n">
        <v>0.16151478331883695</v>
      </c>
      <c r="AD2919" s="15" t="n">
        <v>0.06987395065679912</v>
      </c>
      <c r="AE2919" s="15" t="n">
        <v>0.16459564513857472</v>
      </c>
    </row>
    <row r="2920">
      <c r="B2920" s="8" t="s">
        <v>88</v>
      </c>
      <c r="C2920" s="19" t="n">
        <v>0.24874764764697785</v>
      </c>
      <c r="D2920" s="19" t="n">
        <v>0.2239357951332951</v>
      </c>
      <c r="E2920" s="19" t="n">
        <v>0.2300626527420973</v>
      </c>
      <c r="F2920" s="19" t="n">
        <v>0.1743423815923886</v>
      </c>
      <c r="G2920" s="19" t="n">
        <v>0.17494859312671243</v>
      </c>
      <c r="H2920" s="19" t="n">
        <v>0.16880363484056826</v>
      </c>
      <c r="I2920" s="19" t="n">
        <v>0.1760896925733879</v>
      </c>
      <c r="J2920" s="19" t="n">
        <v>0.18785128206471974</v>
      </c>
      <c r="K2920" s="19" t="n">
        <v>0.20617442520660526</v>
      </c>
      <c r="L2920" s="19" t="n">
        <v>0.21534559512523793</v>
      </c>
      <c r="M2920" s="19" t="n">
        <v>0.20350588993320962</v>
      </c>
      <c r="N2920" s="19" t="n">
        <v>0.20189124554093987</v>
      </c>
      <c r="O2920" s="19" t="n">
        <v>0.34145359838113465</v>
      </c>
      <c r="P2920" s="19" t="n">
        <v>0.3355285766571354</v>
      </c>
      <c r="Q2920" s="19" t="n">
        <v>0.3149003217121368</v>
      </c>
      <c r="R2920" s="19" t="n">
        <v>0.19645810401118471</v>
      </c>
      <c r="S2920" s="19" t="n">
        <v>0.18007056199088234</v>
      </c>
      <c r="T2920" s="19" t="n">
        <v>0.24181411963604807</v>
      </c>
      <c r="U2920" s="19" t="n">
        <v>0.2033349728623996</v>
      </c>
      <c r="V2920" s="19" t="n">
        <v>0.25587793744790155</v>
      </c>
      <c r="W2920" s="19" t="n">
        <v>0.2511681810265091</v>
      </c>
      <c r="X2920" s="19" t="n">
        <v>0.1491355704364628</v>
      </c>
      <c r="Y2920" s="19" t="n">
        <v>0.1943361791301023</v>
      </c>
      <c r="Z2920" s="19" t="n">
        <v>0.1857562694790949</v>
      </c>
      <c r="AA2920" s="19" t="n">
        <v>0.11907013232769587</v>
      </c>
      <c r="AB2920" s="19" t="n">
        <v>0.16482870016946172</v>
      </c>
      <c r="AC2920" s="19" t="n">
        <v>0.18051383401337673</v>
      </c>
      <c r="AD2920" s="19" t="n">
        <v>0.06999937800936912</v>
      </c>
      <c r="AE2920" s="19" t="n">
        <v>0.17078760371365423</v>
      </c>
    </row>
    <row r="2921">
      <c r="B2921" s="8" t="s">
        <v>89</v>
      </c>
      <c r="C2921" s="15" t="n">
        <v>0.22207998186263023</v>
      </c>
      <c r="D2921" s="15" t="n">
        <v>0.19979092643196658</v>
      </c>
      <c r="E2921" s="15" t="n">
        <v>0.213122236417516</v>
      </c>
      <c r="F2921" s="15" t="n">
        <v>0.19217979530816073</v>
      </c>
      <c r="G2921" s="15" t="n">
        <v>0.17865075526106577</v>
      </c>
      <c r="H2921" s="15" t="n">
        <v>0.17951929444647088</v>
      </c>
      <c r="I2921" s="15" t="n">
        <v>0.18614258799590055</v>
      </c>
      <c r="J2921" s="15" t="n">
        <v>0.1864435204145807</v>
      </c>
      <c r="K2921" s="15" t="n">
        <v>0.2027312584282429</v>
      </c>
      <c r="L2921" s="15" t="n">
        <v>0.20657904301566352</v>
      </c>
      <c r="M2921" s="15" t="n">
        <v>0.21033611049159004</v>
      </c>
      <c r="N2921" s="15" t="n">
        <v>0.20371666723021048</v>
      </c>
      <c r="O2921" s="15" t="n">
        <v>0.27733441173935786</v>
      </c>
      <c r="P2921" s="15" t="n">
        <v>0.27865849173988333</v>
      </c>
      <c r="Q2921" s="15" t="n">
        <v>0.4120629127053235</v>
      </c>
      <c r="R2921" s="15" t="n">
        <v>0.19355670492167767</v>
      </c>
      <c r="S2921" s="15" t="n">
        <v>0.1778164710215156</v>
      </c>
      <c r="T2921" s="15" t="n">
        <v>0.2520722762450671</v>
      </c>
      <c r="U2921" s="15" t="n">
        <v>0.1898862361119197</v>
      </c>
      <c r="V2921" s="15" t="n">
        <v>0.35152525548554764</v>
      </c>
      <c r="W2921" s="15" t="n">
        <v>0.23242321792079673</v>
      </c>
      <c r="X2921" s="15" t="n">
        <v>0.15839951909248257</v>
      </c>
      <c r="Y2921" s="15" t="n">
        <v>0.2015421044661424</v>
      </c>
      <c r="Z2921" s="15" t="n">
        <v>0.18907702132171594</v>
      </c>
      <c r="AA2921" s="15" t="n">
        <v>0.1395488706000774</v>
      </c>
      <c r="AB2921" s="15" t="n">
        <v>0.1568545318007879</v>
      </c>
      <c r="AC2921" s="15" t="n">
        <v>0.17282627253959432</v>
      </c>
      <c r="AD2921" s="15" t="n">
        <v>0.06376249368751385</v>
      </c>
      <c r="AE2921" s="15" t="n">
        <v>0.1459653094135352</v>
      </c>
    </row>
    <row r="2922">
      <c r="B2922" s="8" t="s">
        <v>90</v>
      </c>
      <c r="C2922" s="19" t="n">
        <v>0.2280485314367021</v>
      </c>
      <c r="D2922" s="19" t="n">
        <v>0.20953014658903543</v>
      </c>
      <c r="E2922" s="19" t="n">
        <v>0.2082409784502058</v>
      </c>
      <c r="F2922" s="19" t="n">
        <v>0.17786489962175883</v>
      </c>
      <c r="G2922" s="19" t="n">
        <v>0.17584227382795936</v>
      </c>
      <c r="H2922" s="19" t="n">
        <v>0.1871884657816348</v>
      </c>
      <c r="I2922" s="19" t="n">
        <v>0.20048003233191233</v>
      </c>
      <c r="J2922" s="19" t="n">
        <v>0.1903227929576419</v>
      </c>
      <c r="K2922" s="19" t="n">
        <v>0.2226361315779552</v>
      </c>
      <c r="L2922" s="19" t="n">
        <v>0.20215663640587087</v>
      </c>
      <c r="M2922" s="19" t="n">
        <v>0.20435419391992754</v>
      </c>
      <c r="N2922" s="19" t="n">
        <v>0.1848303925113516</v>
      </c>
      <c r="O2922" s="19" t="n">
        <v>0.28838095962095084</v>
      </c>
      <c r="P2922" s="19" t="n">
        <v>0.32113549978526096</v>
      </c>
      <c r="Q2922" s="19" t="n">
        <v>0.2980412719425019</v>
      </c>
      <c r="R2922" s="19" t="n">
        <v>0.2752926303162374</v>
      </c>
      <c r="S2922" s="19" t="n">
        <v>0.24888832138663874</v>
      </c>
      <c r="T2922" s="19" t="n">
        <v>0.25259847664851365</v>
      </c>
      <c r="U2922" s="19" t="n">
        <v>0.1874031988045837</v>
      </c>
      <c r="V2922" s="19" t="n">
        <v>0.2765913021021803</v>
      </c>
      <c r="W2922" s="19" t="n">
        <v>0.23776668498692322</v>
      </c>
      <c r="X2922" s="19" t="n">
        <v>0.15291809917097787</v>
      </c>
      <c r="Y2922" s="19" t="n">
        <v>0.17019099183176498</v>
      </c>
      <c r="Z2922" s="19" t="n">
        <v>0.16881014171935704</v>
      </c>
      <c r="AA2922" s="19" t="n">
        <v>0.13293592778417412</v>
      </c>
      <c r="AB2922" s="19" t="n">
        <v>0.14537141009115417</v>
      </c>
      <c r="AC2922" s="19" t="n">
        <v>0.15768997989929115</v>
      </c>
      <c r="AD2922" s="19" t="n">
        <v>0.10737740904068936</v>
      </c>
      <c r="AE2922" s="19" t="n">
        <v>0.16087310867294438</v>
      </c>
    </row>
    <row r="2923">
      <c r="B2923" s="8" t="s">
        <v>91</v>
      </c>
      <c r="C2923" s="15" t="n">
        <v>0.23446105459670014</v>
      </c>
      <c r="D2923" s="15" t="n">
        <v>0.21604925162928434</v>
      </c>
      <c r="E2923" s="15" t="n">
        <v>0.2118527864796331</v>
      </c>
      <c r="F2923" s="15" t="n">
        <v>0.18962377381063936</v>
      </c>
      <c r="G2923" s="15" t="n">
        <v>0.19107644616253552</v>
      </c>
      <c r="H2923" s="15" t="n">
        <v>0.15741572586437494</v>
      </c>
      <c r="I2923" s="15" t="n">
        <v>0.18540641281262854</v>
      </c>
      <c r="J2923" s="15" t="n">
        <v>0.1879034949084237</v>
      </c>
      <c r="K2923" s="15" t="n">
        <v>0.20515837089400973</v>
      </c>
      <c r="L2923" s="15" t="n">
        <v>0.2113054607975119</v>
      </c>
      <c r="M2923" s="15" t="n">
        <v>0.21753236375652305</v>
      </c>
      <c r="N2923" s="15" t="n">
        <v>0.20071000916264922</v>
      </c>
      <c r="O2923" s="15" t="n">
        <v>0.27025334689442987</v>
      </c>
      <c r="P2923" s="15" t="n">
        <v>0.2945866827539733</v>
      </c>
      <c r="Q2923" s="15" t="n">
        <v>0.36688071096821434</v>
      </c>
      <c r="R2923" s="15" t="n">
        <v>0.286819263647131</v>
      </c>
      <c r="S2923" s="15" t="n">
        <v>0.16311152891534453</v>
      </c>
      <c r="T2923" s="15" t="n">
        <v>0.2690035093027434</v>
      </c>
      <c r="U2923" s="15" t="n">
        <v>0.2189104289834949</v>
      </c>
      <c r="V2923" s="15" t="n">
        <v>0.31762060573774936</v>
      </c>
      <c r="W2923" s="15" t="n">
        <v>0.24490863442217203</v>
      </c>
      <c r="X2923" s="15" t="n">
        <v>0.1673157886088103</v>
      </c>
      <c r="Y2923" s="15" t="n">
        <v>0.19181417161670955</v>
      </c>
      <c r="Z2923" s="15" t="n">
        <v>0.18268215823321896</v>
      </c>
      <c r="AA2923" s="15" t="n">
        <v>0.14017591034469196</v>
      </c>
      <c r="AB2923" s="15" t="n">
        <v>0.14632398348157333</v>
      </c>
      <c r="AC2923" s="15" t="n">
        <v>0.15641200583075185</v>
      </c>
      <c r="AD2923" s="15" t="n">
        <v>0.08294864462587093</v>
      </c>
      <c r="AE2923" s="15" t="n">
        <v>0.14333706453749243</v>
      </c>
    </row>
    <row r="2924">
      <c r="B2924" s="8" t="s">
        <v>92</v>
      </c>
      <c r="C2924" s="19" t="n">
        <v>0.2413744281230785</v>
      </c>
      <c r="D2924" s="19" t="n">
        <v>0.22013261904379067</v>
      </c>
      <c r="E2924" s="19" t="n">
        <v>0.21272385337868954</v>
      </c>
      <c r="F2924" s="19" t="n">
        <v>0.16779832710077358</v>
      </c>
      <c r="G2924" s="19" t="n">
        <v>0.18572748388778354</v>
      </c>
      <c r="H2924" s="19" t="n">
        <v>0.16930632187133224</v>
      </c>
      <c r="I2924" s="19" t="n">
        <v>0.18855735120732872</v>
      </c>
      <c r="J2924" s="19" t="n">
        <v>0.19861693650711493</v>
      </c>
      <c r="K2924" s="19" t="n">
        <v>0.2064555178029547</v>
      </c>
      <c r="L2924" s="19" t="n">
        <v>0.21020983659880735</v>
      </c>
      <c r="M2924" s="19" t="n">
        <v>0.21725646790267067</v>
      </c>
      <c r="N2924" s="19" t="n">
        <v>0.199719200832615</v>
      </c>
      <c r="O2924" s="19" t="n">
        <v>0.2603698301660296</v>
      </c>
      <c r="P2924" s="19" t="n">
        <v>0.31187445440457323</v>
      </c>
      <c r="Q2924" s="19" t="n">
        <v>0.32197528002716364</v>
      </c>
      <c r="R2924" s="19" t="n">
        <v>0.2852567618425833</v>
      </c>
      <c r="S2924" s="19" t="n">
        <v>0.18050416719395374</v>
      </c>
      <c r="T2924" s="19" t="n">
        <v>0.26180909329312557</v>
      </c>
      <c r="U2924" s="19" t="n">
        <v>0.17526241443901372</v>
      </c>
      <c r="V2924" s="19" t="n">
        <v>0.2924120645600237</v>
      </c>
      <c r="W2924" s="19" t="n">
        <v>0.28831546878916775</v>
      </c>
      <c r="X2924" s="19" t="n">
        <v>0.15255437386778783</v>
      </c>
      <c r="Y2924" s="19" t="n">
        <v>0.1811717016779873</v>
      </c>
      <c r="Z2924" s="19" t="n">
        <v>0.17481714393812542</v>
      </c>
      <c r="AA2924" s="19" t="n">
        <v>0.13001803625764008</v>
      </c>
      <c r="AB2924" s="19" t="n">
        <v>0.16083898274747546</v>
      </c>
      <c r="AC2924" s="19" t="n">
        <v>0.16634604620486065</v>
      </c>
      <c r="AD2924" s="19" t="n">
        <v>0.08951713941230047</v>
      </c>
      <c r="AE2924" s="19" t="n">
        <v>0.16969006288860514</v>
      </c>
    </row>
    <row r="2925">
      <c r="B2925" s="8" t="s">
        <v>93</v>
      </c>
      <c r="C2925" s="15" t="n">
        <v>0.24521482818321036</v>
      </c>
      <c r="D2925" s="15" t="n">
        <v>0.2176376293650443</v>
      </c>
      <c r="E2925" s="15" t="n">
        <v>0.2275661883626429</v>
      </c>
      <c r="F2925" s="15" t="n">
        <v>0.17541390336099183</v>
      </c>
      <c r="G2925" s="15" t="n">
        <v>0.1835161256934491</v>
      </c>
      <c r="H2925" s="15" t="n">
        <v>0.17958619254497096</v>
      </c>
      <c r="I2925" s="15" t="n">
        <v>0.18734277056084483</v>
      </c>
      <c r="J2925" s="15" t="n">
        <v>0.1911371954440464</v>
      </c>
      <c r="K2925" s="15" t="n">
        <v>0.19920590743178643</v>
      </c>
      <c r="L2925" s="15" t="n">
        <v>0.2118517053658796</v>
      </c>
      <c r="M2925" s="15" t="n">
        <v>0.21808611087107874</v>
      </c>
      <c r="N2925" s="15" t="n">
        <v>0.21260666973807893</v>
      </c>
      <c r="O2925" s="15" t="n">
        <v>0.2947680506754121</v>
      </c>
      <c r="P2925" s="15" t="n">
        <v>0.32786877027453465</v>
      </c>
      <c r="Q2925" s="15" t="n">
        <v>0.3033501949228271</v>
      </c>
      <c r="R2925" s="15" t="n">
        <v>0.27077023309652287</v>
      </c>
      <c r="S2925" s="15" t="n">
        <v>0.21789438385881899</v>
      </c>
      <c r="T2925" s="15" t="n">
        <v>0.25349028506808724</v>
      </c>
      <c r="U2925" s="15" t="n">
        <v>0.16686549642429208</v>
      </c>
      <c r="V2925" s="15" t="n">
        <v>0.26083027795059044</v>
      </c>
      <c r="W2925" s="15" t="n">
        <v>0.28957569583535137</v>
      </c>
      <c r="X2925" s="15" t="n">
        <v>0.1560011082457302</v>
      </c>
      <c r="Y2925" s="15" t="n">
        <v>0.1955212910151899</v>
      </c>
      <c r="Z2925" s="15" t="n">
        <v>0.19107467246958937</v>
      </c>
      <c r="AA2925" s="15" t="n">
        <v>0.14052396291593625</v>
      </c>
      <c r="AB2925" s="15" t="n">
        <v>0.15583491445071435</v>
      </c>
      <c r="AC2925" s="15" t="n">
        <v>0.15332210553004758</v>
      </c>
      <c r="AD2925" s="15" t="n">
        <v>0.059945356461469534</v>
      </c>
      <c r="AE2925" s="15" t="n">
        <v>0.1529260858456412</v>
      </c>
    </row>
    <row r="2926">
      <c r="B2926" s="8" t="s">
        <v>94</v>
      </c>
      <c r="C2926" s="19" t="n">
        <v>0.2175126874849477</v>
      </c>
      <c r="D2926" s="19" t="n">
        <v>0.20677611256731968</v>
      </c>
      <c r="E2926" s="19" t="n">
        <v>0.22228499741685664</v>
      </c>
      <c r="F2926" s="19" t="n">
        <v>0.1861806945401841</v>
      </c>
      <c r="G2926" s="19" t="n">
        <v>0.18835467286115315</v>
      </c>
      <c r="H2926" s="19" t="n">
        <v>0.16639129262196686</v>
      </c>
      <c r="I2926" s="19" t="n">
        <v>0.1928103411304375</v>
      </c>
      <c r="J2926" s="19" t="n">
        <v>0.2033415620131798</v>
      </c>
      <c r="K2926" s="19" t="n">
        <v>0.20443638807981415</v>
      </c>
      <c r="L2926" s="19" t="n">
        <v>0.20609640609306842</v>
      </c>
      <c r="M2926" s="19" t="n">
        <v>0.20852250594552166</v>
      </c>
      <c r="N2926" s="19" t="n">
        <v>0.19693347045649087</v>
      </c>
      <c r="O2926" s="19" t="n">
        <v>0.27082161355342205</v>
      </c>
      <c r="P2926" s="19" t="n">
        <v>0.28094073189028684</v>
      </c>
      <c r="Q2926" s="19" t="n">
        <v>0.3272318367677297</v>
      </c>
      <c r="R2926" s="19" t="n">
        <v>0.2853864612762028</v>
      </c>
      <c r="S2926" s="19" t="n">
        <v>0.24810219229749406</v>
      </c>
      <c r="T2926" s="19" t="n">
        <v>0.2985878031693843</v>
      </c>
      <c r="U2926" s="19" t="n">
        <v>0.24799545251221836</v>
      </c>
      <c r="V2926" s="19" t="n">
        <v>0.25984320653483745</v>
      </c>
      <c r="W2926" s="19" t="n">
        <v>0.1534069151726891</v>
      </c>
      <c r="X2926" s="19" t="n">
        <v>0.1404425916140935</v>
      </c>
      <c r="Y2926" s="19" t="n">
        <v>0.18434213118331855</v>
      </c>
      <c r="Z2926" s="19" t="n">
        <v>0.17580880751948275</v>
      </c>
      <c r="AA2926" s="19" t="n">
        <v>0.1257613295192167</v>
      </c>
      <c r="AB2926" s="19" t="n">
        <v>0.15797353994010846</v>
      </c>
      <c r="AC2926" s="19" t="n">
        <v>0.16834872572028167</v>
      </c>
      <c r="AD2926" s="19" t="n">
        <v>0.10564798619258897</v>
      </c>
      <c r="AE2926" s="19" t="n">
        <v>0.16814966837403653</v>
      </c>
    </row>
    <row r="2927">
      <c r="B2927" s="8" t="s">
        <v>95</v>
      </c>
      <c r="C2927" s="15" t="n">
        <v>0.24468374556141517</v>
      </c>
      <c r="D2927" s="15" t="n">
        <v>0.23808447874032374</v>
      </c>
      <c r="E2927" s="15" t="n">
        <v>0.2157950769663194</v>
      </c>
      <c r="F2927" s="15" t="n">
        <v>0.18729387854267265</v>
      </c>
      <c r="G2927" s="15" t="n">
        <v>0.19161309403418164</v>
      </c>
      <c r="H2927" s="15" t="n">
        <v>0.1489170127597833</v>
      </c>
      <c r="I2927" s="15" t="n">
        <v>0.17802320116753986</v>
      </c>
      <c r="J2927" s="15" t="n">
        <v>0.19357754080989065</v>
      </c>
      <c r="K2927" s="15" t="n">
        <v>0.22156722187526492</v>
      </c>
      <c r="L2927" s="15" t="n">
        <v>0.2127792717174787</v>
      </c>
      <c r="M2927" s="15" t="n">
        <v>0.21617836198610924</v>
      </c>
      <c r="N2927" s="15" t="n">
        <v>0.19557409449146607</v>
      </c>
      <c r="O2927" s="15" t="n">
        <v>0.29411955181791455</v>
      </c>
      <c r="P2927" s="15" t="n">
        <v>0.2567485555917028</v>
      </c>
      <c r="Q2927" s="15" t="n">
        <v>0.3609832411349783</v>
      </c>
      <c r="R2927" s="15" t="n">
        <v>0.243233224290245</v>
      </c>
      <c r="S2927" s="15" t="n">
        <v>0.13364858762720963</v>
      </c>
      <c r="T2927" s="15" t="n">
        <v>0.21176552874945737</v>
      </c>
      <c r="U2927" s="15" t="n">
        <v>0.2644305695020573</v>
      </c>
      <c r="V2927" s="15" t="n">
        <v>0.35129703749152</v>
      </c>
      <c r="W2927" s="15" t="n">
        <v>0.23638872644139988</v>
      </c>
      <c r="X2927" s="15" t="n">
        <v>0.15713131093343097</v>
      </c>
      <c r="Y2927" s="15" t="n">
        <v>0.17310480295875036</v>
      </c>
      <c r="Z2927" s="15" t="n">
        <v>0.16602990016394104</v>
      </c>
      <c r="AA2927" s="15" t="n">
        <v>0.12484127462656108</v>
      </c>
      <c r="AB2927" s="15" t="n">
        <v>0.15657247353791467</v>
      </c>
      <c r="AC2927" s="15" t="n">
        <v>0.15705189337189002</v>
      </c>
      <c r="AD2927" s="15" t="n">
        <v>0.07420133274916582</v>
      </c>
      <c r="AE2927" s="15" t="n">
        <v>0.16815519563553374</v>
      </c>
    </row>
    <row r="2928">
      <c r="B2928" s="8" t="s">
        <v>96</v>
      </c>
      <c r="C2928" s="19" t="n">
        <v>0.240447599974862</v>
      </c>
      <c r="D2928" s="19" t="n">
        <v>0.2383330464063724</v>
      </c>
      <c r="E2928" s="19" t="n">
        <v>0.22045769516837643</v>
      </c>
      <c r="F2928" s="19" t="n">
        <v>0.16771581464196506</v>
      </c>
      <c r="G2928" s="19" t="n">
        <v>0.18996800674684053</v>
      </c>
      <c r="H2928" s="19" t="n">
        <v>0.15067560617302606</v>
      </c>
      <c r="I2928" s="19" t="n">
        <v>0.19728614258431146</v>
      </c>
      <c r="J2928" s="19" t="n">
        <v>0.1659307702217898</v>
      </c>
      <c r="K2928" s="19" t="n">
        <v>0.21045738094506283</v>
      </c>
      <c r="L2928" s="19" t="n">
        <v>0.20959688986715388</v>
      </c>
      <c r="M2928" s="19" t="n">
        <v>0.21666640515417443</v>
      </c>
      <c r="N2928" s="19" t="n">
        <v>0.1989423669517075</v>
      </c>
      <c r="O2928" s="19" t="n">
        <v>0.29131946418599014</v>
      </c>
      <c r="P2928" s="19" t="n">
        <v>0.2831504353873223</v>
      </c>
      <c r="Q2928" s="19" t="n">
        <v>0.3658280639649972</v>
      </c>
      <c r="R2928" s="19" t="n">
        <v>0.23235110414571938</v>
      </c>
      <c r="S2928" s="19" t="n">
        <v>0.128937238186854</v>
      </c>
      <c r="T2928" s="19" t="n">
        <v>0.20073728463767956</v>
      </c>
      <c r="U2928" s="19" t="n">
        <v>0.24822475496004148</v>
      </c>
      <c r="V2928" s="19" t="n">
        <v>0.3351201892482649</v>
      </c>
      <c r="W2928" s="19" t="n">
        <v>0.25312902675896826</v>
      </c>
      <c r="X2928" s="19" t="n">
        <v>0.14632712575968093</v>
      </c>
      <c r="Y2928" s="19" t="n">
        <v>0.18516922612836242</v>
      </c>
      <c r="Z2928" s="19" t="n">
        <v>0.18594623587706746</v>
      </c>
      <c r="AA2928" s="19" t="n">
        <v>0.126617838484601</v>
      </c>
      <c r="AB2928" s="19" t="n">
        <v>0.15727970875371058</v>
      </c>
      <c r="AC2928" s="19" t="n">
        <v>0.16610362529007017</v>
      </c>
      <c r="AD2928" s="19" t="n">
        <v>0.08683936985340995</v>
      </c>
      <c r="AE2928" s="19" t="n">
        <v>0.1635713131655866</v>
      </c>
    </row>
    <row r="2929">
      <c r="B2929" s="8" t="s">
        <v>97</v>
      </c>
      <c r="C2929" s="15" t="n">
        <v>0.23806067342908024</v>
      </c>
      <c r="D2929" s="15" t="n">
        <v>0.2156911540260994</v>
      </c>
      <c r="E2929" s="15" t="n">
        <v>0.21259284231761594</v>
      </c>
      <c r="F2929" s="15" t="n">
        <v>0.17588553594106063</v>
      </c>
      <c r="G2929" s="15" t="n">
        <v>0.16577236572009435</v>
      </c>
      <c r="H2929" s="15" t="n">
        <v>0.17830599356958626</v>
      </c>
      <c r="I2929" s="15" t="n">
        <v>0.18107425930489388</v>
      </c>
      <c r="J2929" s="15" t="n">
        <v>0.16452636306220733</v>
      </c>
      <c r="K2929" s="15" t="n">
        <v>0.2138296040311868</v>
      </c>
      <c r="L2929" s="15" t="n">
        <v>0.20702571185569393</v>
      </c>
      <c r="M2929" s="15" t="n">
        <v>0.21625791161784924</v>
      </c>
      <c r="N2929" s="15" t="n">
        <v>0.1945950029933185</v>
      </c>
      <c r="O2929" s="15" t="n">
        <v>0.32035395183159854</v>
      </c>
      <c r="P2929" s="15" t="n">
        <v>0.25156548869415074</v>
      </c>
      <c r="Q2929" s="15" t="n">
        <v>0.3450641006301672</v>
      </c>
      <c r="R2929" s="15" t="n">
        <v>0.24147971141785796</v>
      </c>
      <c r="S2929" s="15" t="n">
        <v>0.12099126896220797</v>
      </c>
      <c r="T2929" s="15" t="n">
        <v>0.22026585653611508</v>
      </c>
      <c r="U2929" s="15" t="n">
        <v>0.23706457833576094</v>
      </c>
      <c r="V2929" s="15" t="n">
        <v>0.34515457656481174</v>
      </c>
      <c r="W2929" s="15" t="n">
        <v>0.24423789730347958</v>
      </c>
      <c r="X2929" s="15" t="n">
        <v>0.14927952226690175</v>
      </c>
      <c r="Y2929" s="15" t="n">
        <v>0.19230869930006306</v>
      </c>
      <c r="Z2929" s="15" t="n">
        <v>0.1832263552772057</v>
      </c>
      <c r="AA2929" s="15" t="n">
        <v>0.12464519771101833</v>
      </c>
      <c r="AB2929" s="15" t="n">
        <v>0.16077500068227835</v>
      </c>
      <c r="AC2929" s="15" t="n">
        <v>0.1641169002762232</v>
      </c>
      <c r="AD2929" s="15" t="n">
        <v>0.068511271124419</v>
      </c>
      <c r="AE2929" s="15" t="n">
        <v>0.17269799518781467</v>
      </c>
    </row>
    <row r="2930">
      <c r="B2930" s="8" t="s">
        <v>98</v>
      </c>
      <c r="C2930" s="19" t="n">
        <v>0.24949756498797895</v>
      </c>
      <c r="D2930" s="19" t="n">
        <v>0.2392084282038275</v>
      </c>
      <c r="E2930" s="19" t="n">
        <v>0.21885507835060863</v>
      </c>
      <c r="F2930" s="19" t="n">
        <v>0.15856590756498945</v>
      </c>
      <c r="G2930" s="19" t="n">
        <v>0.15433702046048392</v>
      </c>
      <c r="H2930" s="19" t="n">
        <v>0.1932771499338624</v>
      </c>
      <c r="I2930" s="19" t="n">
        <v>0.19811174010548985</v>
      </c>
      <c r="J2930" s="19" t="n">
        <v>0.16266852261466583</v>
      </c>
      <c r="K2930" s="19" t="n">
        <v>0.20086213265428296</v>
      </c>
      <c r="L2930" s="19" t="n">
        <v>0.2189423036938004</v>
      </c>
      <c r="M2930" s="19" t="n">
        <v>0.2180426191654839</v>
      </c>
      <c r="N2930" s="19" t="n">
        <v>0.2050059753089771</v>
      </c>
      <c r="O2930" s="19" t="n">
        <v>0.39092330589870505</v>
      </c>
      <c r="P2930" s="19" t="n">
        <v>0.2939041490390302</v>
      </c>
      <c r="Q2930" s="19" t="n">
        <v>0.26123555286367434</v>
      </c>
      <c r="R2930" s="19" t="n">
        <v>0.2429012272671884</v>
      </c>
      <c r="S2930" s="19" t="n">
        <v>0.08704266978543232</v>
      </c>
      <c r="T2930" s="19" t="n">
        <v>0.2353390355158313</v>
      </c>
      <c r="U2930" s="19" t="n">
        <v>0.22956617959726758</v>
      </c>
      <c r="V2930" s="19" t="n">
        <v>0.3388450522926516</v>
      </c>
      <c r="W2930" s="19" t="n">
        <v>0.25005750249514497</v>
      </c>
      <c r="X2930" s="19" t="n">
        <v>0.14965525770484223</v>
      </c>
      <c r="Y2930" s="19" t="n">
        <v>0.1918512731740284</v>
      </c>
      <c r="Z2930" s="19" t="n">
        <v>0.1915033671131558</v>
      </c>
      <c r="AA2930" s="19" t="n">
        <v>0.10610220378017975</v>
      </c>
      <c r="AB2930" s="19" t="n">
        <v>0.15351537192766837</v>
      </c>
      <c r="AC2930" s="19" t="n">
        <v>0.1662698446272223</v>
      </c>
      <c r="AD2930" s="19" t="n">
        <v>0.07715245415428444</v>
      </c>
      <c r="AE2930" s="19" t="n">
        <v>0.17610938895388747</v>
      </c>
    </row>
    <row r="2931">
      <c r="B2931" s="8" t="s">
        <v>99</v>
      </c>
      <c r="C2931" s="15" t="n">
        <v>0.2208866382443387</v>
      </c>
      <c r="D2931" s="15" t="n">
        <v>0.2051381092743198</v>
      </c>
      <c r="E2931" s="15" t="n">
        <v>0.21670181605011601</v>
      </c>
      <c r="F2931" s="15" t="n">
        <v>0.19575744450011515</v>
      </c>
      <c r="G2931" s="15" t="n">
        <v>0.18793335688977178</v>
      </c>
      <c r="H2931" s="15" t="n">
        <v>0.14502760879797744</v>
      </c>
      <c r="I2931" s="15" t="n">
        <v>0.18702159530996945</v>
      </c>
      <c r="J2931" s="15" t="n">
        <v>0.16341203341274804</v>
      </c>
      <c r="K2931" s="15" t="n">
        <v>0.2103709392041303</v>
      </c>
      <c r="L2931" s="15" t="n">
        <v>0.21495271426425866</v>
      </c>
      <c r="M2931" s="15" t="n">
        <v>0.2149457965059131</v>
      </c>
      <c r="N2931" s="15" t="n">
        <v>0.1926964497040633</v>
      </c>
      <c r="O2931" s="15" t="n">
        <v>0.18007964118593198</v>
      </c>
      <c r="P2931" s="15" t="n">
        <v>0.19435853012217652</v>
      </c>
      <c r="Q2931" s="15" t="n">
        <v>0.4779558179413992</v>
      </c>
      <c r="R2931" s="15" t="n">
        <v>0.31983016607482556</v>
      </c>
      <c r="S2931" s="15" t="n">
        <v>0.15836399653688235</v>
      </c>
      <c r="T2931" s="15" t="n">
        <v>0.2688426618716049</v>
      </c>
      <c r="U2931" s="15" t="n">
        <v>0.20496575972275402</v>
      </c>
      <c r="V2931" s="15" t="n">
        <v>0.3356245737029578</v>
      </c>
      <c r="W2931" s="15" t="n">
        <v>0.22346774390739874</v>
      </c>
      <c r="X2931" s="15" t="n">
        <v>0.15779450467394981</v>
      </c>
      <c r="Y2931" s="15" t="n">
        <v>0.17728341563557623</v>
      </c>
      <c r="Z2931" s="15" t="n">
        <v>0.16656748027707557</v>
      </c>
      <c r="AA2931" s="15" t="n">
        <v>0.14958711091294935</v>
      </c>
      <c r="AB2931" s="15" t="n">
        <v>0.15887201429401585</v>
      </c>
      <c r="AC2931" s="15" t="n">
        <v>0.1705565956734407</v>
      </c>
      <c r="AD2931" s="15" t="n">
        <v>0.08523129445899005</v>
      </c>
      <c r="AE2931" s="15" t="n">
        <v>0.14220129175476348</v>
      </c>
    </row>
    <row r="2932">
      <c r="B2932" s="8" t="s">
        <v>100</v>
      </c>
      <c r="C2932" s="19" t="n">
        <v>0.21805700491054156</v>
      </c>
      <c r="D2932" s="19" t="n">
        <v>0.21588802455127645</v>
      </c>
      <c r="E2932" s="19" t="n">
        <v>0.20579390045635462</v>
      </c>
      <c r="F2932" s="19" t="n">
        <v>0.17012770399253205</v>
      </c>
      <c r="G2932" s="19" t="n">
        <v>0.18628839568776592</v>
      </c>
      <c r="H2932" s="19" t="n">
        <v>0.18152849914128977</v>
      </c>
      <c r="I2932" s="19" t="n">
        <v>0.19476625549568122</v>
      </c>
      <c r="J2932" s="19" t="n">
        <v>0.18566290351933057</v>
      </c>
      <c r="K2932" s="19" t="n">
        <v>0.19397255921491913</v>
      </c>
      <c r="L2932" s="19" t="n">
        <v>0.2211112960701535</v>
      </c>
      <c r="M2932" s="19" t="n">
        <v>0.21214882513447036</v>
      </c>
      <c r="N2932" s="19" t="n">
        <v>0.18877219675174997</v>
      </c>
      <c r="O2932" s="19" t="n">
        <v>0.27703255262254417</v>
      </c>
      <c r="P2932" s="19" t="n">
        <v>0.3350863888379476</v>
      </c>
      <c r="Q2932" s="19" t="n">
        <v>0.3408215938883809</v>
      </c>
      <c r="R2932" s="19" t="n">
        <v>0.26440810476347043</v>
      </c>
      <c r="S2932" s="19" t="n">
        <v>0.1453480916871589</v>
      </c>
      <c r="T2932" s="19" t="n">
        <v>0.2525161056324957</v>
      </c>
      <c r="U2932" s="19" t="n">
        <v>0.2530042776365768</v>
      </c>
      <c r="V2932" s="19" t="n">
        <v>0.26807765979773773</v>
      </c>
      <c r="W2932" s="19" t="n">
        <v>0.2638928624943206</v>
      </c>
      <c r="X2932" s="19" t="n">
        <v>0.17211897158545397</v>
      </c>
      <c r="Y2932" s="19" t="n">
        <v>0.1795684819926033</v>
      </c>
      <c r="Z2932" s="19" t="n">
        <v>0.17842848050194493</v>
      </c>
      <c r="AA2932" s="19" t="n">
        <v>0.12129124346780165</v>
      </c>
      <c r="AB2932" s="19" t="n">
        <v>0.14964345520392502</v>
      </c>
      <c r="AC2932" s="19" t="n">
        <v>0.14923976450452747</v>
      </c>
      <c r="AD2932" s="19" t="n">
        <v>0.09984108993736446</v>
      </c>
      <c r="AE2932" s="19" t="n">
        <v>0.1538751889657405</v>
      </c>
    </row>
    <row r="2933">
      <c r="B2933" s="8" t="s">
        <v>101</v>
      </c>
      <c r="C2933" s="15" t="n">
        <v>0.24092432491399055</v>
      </c>
      <c r="D2933" s="15" t="n">
        <v>0.2149499665883986</v>
      </c>
      <c r="E2933" s="15" t="n">
        <v>0.2118322570043245</v>
      </c>
      <c r="F2933" s="15" t="n">
        <v>0.17254215247728827</v>
      </c>
      <c r="G2933" s="15" t="n">
        <v>0.15715013826897758</v>
      </c>
      <c r="H2933" s="15" t="n">
        <v>0.18975569527601188</v>
      </c>
      <c r="I2933" s="15" t="n">
        <v>0.1951272207398515</v>
      </c>
      <c r="J2933" s="15" t="n">
        <v>0.18296930176695642</v>
      </c>
      <c r="K2933" s="15" t="n">
        <v>0.2002166630554231</v>
      </c>
      <c r="L2933" s="15" t="n">
        <v>0.20048069992759654</v>
      </c>
      <c r="M2933" s="15" t="n">
        <v>0.2124204234376892</v>
      </c>
      <c r="N2933" s="15" t="n">
        <v>0.1889297815881793</v>
      </c>
      <c r="O2933" s="15" t="n">
        <v>0.2779172767809008</v>
      </c>
      <c r="P2933" s="15" t="n">
        <v>0.2139759635843588</v>
      </c>
      <c r="Q2933" s="15" t="n">
        <v>0.4080351509552236</v>
      </c>
      <c r="R2933" s="15" t="n">
        <v>0.25096791623185644</v>
      </c>
      <c r="S2933" s="15" t="n">
        <v>0.21203560070332048</v>
      </c>
      <c r="T2933" s="15" t="n">
        <v>0.2690927357390013</v>
      </c>
      <c r="U2933" s="15" t="n">
        <v>0.21509360730705426</v>
      </c>
      <c r="V2933" s="15" t="n">
        <v>0.29448152644133313</v>
      </c>
      <c r="W2933" s="15" t="n">
        <v>0.2066164618897741</v>
      </c>
      <c r="X2933" s="15" t="n">
        <v>0.152426158929166</v>
      </c>
      <c r="Y2933" s="15" t="n">
        <v>0.18089395196706506</v>
      </c>
      <c r="Z2933" s="15" t="n">
        <v>0.17656191407789068</v>
      </c>
      <c r="AA2933" s="15" t="n">
        <v>0.1419997720502497</v>
      </c>
      <c r="AB2933" s="15" t="n">
        <v>0.15104667286471846</v>
      </c>
      <c r="AC2933" s="15" t="n">
        <v>0.15920902868986622</v>
      </c>
      <c r="AD2933" s="15" t="n">
        <v>0.07850443062429761</v>
      </c>
      <c r="AE2933" s="15" t="n">
        <v>0.1456996827966606</v>
      </c>
    </row>
    <row r="2934">
      <c r="B2934" s="8" t="s">
        <v>102</v>
      </c>
      <c r="C2934" s="19" t="n">
        <v>0.2732720912887051</v>
      </c>
      <c r="D2934" s="19" t="n">
        <v>0.2300811006439237</v>
      </c>
      <c r="E2934" s="19" t="n">
        <v>0.23430140853087106</v>
      </c>
      <c r="F2934" s="19" t="n">
        <v>0.16900081898455513</v>
      </c>
      <c r="G2934" s="19" t="n">
        <v>0.16949200510820037</v>
      </c>
      <c r="H2934" s="19" t="n">
        <v>0.1827940921053236</v>
      </c>
      <c r="I2934" s="19" t="n">
        <v>0.1754189342900154</v>
      </c>
      <c r="J2934" s="19" t="n">
        <v>0.1842249377236897</v>
      </c>
      <c r="K2934" s="19" t="n">
        <v>0.19964321785940264</v>
      </c>
      <c r="L2934" s="19" t="n">
        <v>0.198994327430022</v>
      </c>
      <c r="M2934" s="19" t="n">
        <v>0.20404775227320035</v>
      </c>
      <c r="N2934" s="19" t="n">
        <v>0.19584583478715673</v>
      </c>
      <c r="O2934" s="19" t="n">
        <v>0.2990867130350115</v>
      </c>
      <c r="P2934" s="19" t="n">
        <v>0.2761751358168593</v>
      </c>
      <c r="Q2934" s="19" t="n">
        <v>0.30410938528453546</v>
      </c>
      <c r="R2934" s="19" t="n">
        <v>0.2804222578914338</v>
      </c>
      <c r="S2934" s="19" t="n">
        <v>0.17515958796698108</v>
      </c>
      <c r="T2934" s="19" t="n">
        <v>0.22032452748450582</v>
      </c>
      <c r="U2934" s="19" t="n">
        <v>0.23060430475585705</v>
      </c>
      <c r="V2934" s="19" t="n">
        <v>0.29123792688604916</v>
      </c>
      <c r="W2934" s="19" t="n">
        <v>0.22560605211561366</v>
      </c>
      <c r="X2934" s="19" t="n">
        <v>0.14500396406241167</v>
      </c>
      <c r="Y2934" s="19" t="n">
        <v>0.18990810889734505</v>
      </c>
      <c r="Z2934" s="19" t="n">
        <v>0.18843487475918677</v>
      </c>
      <c r="AA2934" s="19" t="n">
        <v>0.10334126584198614</v>
      </c>
      <c r="AB2934" s="19" t="n">
        <v>0.15740353384191696</v>
      </c>
      <c r="AC2934" s="19" t="n">
        <v>0.16542712570641374</v>
      </c>
      <c r="AD2934" s="19" t="n">
        <v>0.1054557923116465</v>
      </c>
      <c r="AE2934" s="19" t="n">
        <v>0.1771633357589363</v>
      </c>
    </row>
    <row r="2935">
      <c r="B2935" s="8" t="s">
        <v>103</v>
      </c>
      <c r="C2935" s="15" t="n">
        <v>0.2321273072234519</v>
      </c>
      <c r="D2935" s="15" t="n">
        <v>0.22019374923981117</v>
      </c>
      <c r="E2935" s="15" t="n">
        <v>0.2096749612886903</v>
      </c>
      <c r="F2935" s="15" t="n">
        <v>0.1767197954969008</v>
      </c>
      <c r="G2935" s="15" t="n">
        <v>0.17816095876597549</v>
      </c>
      <c r="H2935" s="15" t="n">
        <v>0.16423570254727363</v>
      </c>
      <c r="I2935" s="15" t="n">
        <v>0.19444290363995453</v>
      </c>
      <c r="J2935" s="15" t="n">
        <v>0.15471176302364392</v>
      </c>
      <c r="K2935" s="15" t="n">
        <v>0.22309186690559396</v>
      </c>
      <c r="L2935" s="15" t="n">
        <v>0.21439445869203033</v>
      </c>
      <c r="M2935" s="15" t="n">
        <v>0.2242004054684562</v>
      </c>
      <c r="N2935" s="15" t="n">
        <v>0.20588917912978313</v>
      </c>
      <c r="O2935" s="15" t="n">
        <v>0.2703239554874201</v>
      </c>
      <c r="P2935" s="15" t="n">
        <v>0.2768023665981471</v>
      </c>
      <c r="Q2935" s="15" t="n">
        <v>0.365163849761308</v>
      </c>
      <c r="R2935" s="15" t="n">
        <v>0.25574545807253346</v>
      </c>
      <c r="S2935" s="15" t="n">
        <v>0.18107192807584377</v>
      </c>
      <c r="T2935" s="15" t="n">
        <v>0.21957872359693462</v>
      </c>
      <c r="U2935" s="15" t="n">
        <v>0.19705408406174196</v>
      </c>
      <c r="V2935" s="15" t="n">
        <v>0.2665757324020881</v>
      </c>
      <c r="W2935" s="15" t="n">
        <v>0.30471358228739437</v>
      </c>
      <c r="X2935" s="15" t="n">
        <v>0.15348053944188822</v>
      </c>
      <c r="Y2935" s="15" t="n">
        <v>0.16995302774633905</v>
      </c>
      <c r="Z2935" s="15" t="n">
        <v>0.16530650475303754</v>
      </c>
      <c r="AA2935" s="15" t="n">
        <v>0.14906857105803173</v>
      </c>
      <c r="AB2935" s="15" t="n">
        <v>0.15921442675831268</v>
      </c>
      <c r="AC2935" s="15" t="n">
        <v>0.16433653034197115</v>
      </c>
      <c r="AD2935" s="15" t="n">
        <v>0.09135910637667007</v>
      </c>
      <c r="AE2935" s="15" t="n">
        <v>0.14237724391844478</v>
      </c>
    </row>
    <row r="2936">
      <c r="B2936" s="8" t="s">
        <v>104</v>
      </c>
      <c r="C2936" s="19" t="n">
        <v>0.22149017970124496</v>
      </c>
      <c r="D2936" s="19" t="n">
        <v>0.20969750861560965</v>
      </c>
      <c r="E2936" s="19" t="n">
        <v>0.22041964614611623</v>
      </c>
      <c r="F2936" s="19" t="n">
        <v>0.17500197341188858</v>
      </c>
      <c r="G2936" s="19" t="n">
        <v>0.1834167823424202</v>
      </c>
      <c r="H2936" s="19" t="n">
        <v>0.179979278696181</v>
      </c>
      <c r="I2936" s="19" t="n">
        <v>0.17494429095842715</v>
      </c>
      <c r="J2936" s="19" t="n">
        <v>0.19832717685187776</v>
      </c>
      <c r="K2936" s="19" t="n">
        <v>0.19655798356816068</v>
      </c>
      <c r="L2936" s="19" t="n">
        <v>0.20924101225474634</v>
      </c>
      <c r="M2936" s="19" t="n">
        <v>0.2153538111773044</v>
      </c>
      <c r="N2936" s="19" t="n">
        <v>0.2005394876169175</v>
      </c>
      <c r="O2936" s="19" t="n">
        <v>0.244651715928136</v>
      </c>
      <c r="P2936" s="19" t="n">
        <v>0.2939378111336206</v>
      </c>
      <c r="Q2936" s="19" t="n">
        <v>0.3602931824060344</v>
      </c>
      <c r="R2936" s="19" t="n">
        <v>0.3149402912422874</v>
      </c>
      <c r="S2936" s="19" t="n">
        <v>0.2564415573432684</v>
      </c>
      <c r="T2936" s="19" t="n">
        <v>0.25969461020745227</v>
      </c>
      <c r="U2936" s="19" t="n">
        <v>0.17426332695748462</v>
      </c>
      <c r="V2936" s="19" t="n">
        <v>0.2951233734484445</v>
      </c>
      <c r="W2936" s="19" t="n">
        <v>0.2047013967267651</v>
      </c>
      <c r="X2936" s="19" t="n">
        <v>0.13615654687641565</v>
      </c>
      <c r="Y2936" s="19" t="n">
        <v>0.17776227701175148</v>
      </c>
      <c r="Z2936" s="19" t="n">
        <v>0.16936605231113505</v>
      </c>
      <c r="AA2936" s="19" t="n">
        <v>0.1377585260290159</v>
      </c>
      <c r="AB2936" s="19" t="n">
        <v>0.15632026769593096</v>
      </c>
      <c r="AC2936" s="19" t="n">
        <v>0.17694301308668528</v>
      </c>
      <c r="AD2936" s="19" t="n">
        <v>0.10367211662121331</v>
      </c>
      <c r="AE2936" s="19" t="n">
        <v>0.16202265477328714</v>
      </c>
    </row>
    <row r="2937">
      <c r="B2937" s="8" t="s">
        <v>105</v>
      </c>
      <c r="C2937" s="15" t="n">
        <v>0.21983316795286478</v>
      </c>
      <c r="D2937" s="15" t="n">
        <v>0.19867871377285426</v>
      </c>
      <c r="E2937" s="15" t="n">
        <v>0.21762972944619396</v>
      </c>
      <c r="F2937" s="15" t="n">
        <v>0.1845782519571584</v>
      </c>
      <c r="G2937" s="15" t="n">
        <v>0.17656382301157797</v>
      </c>
      <c r="H2937" s="15" t="n">
        <v>0.17078924872627693</v>
      </c>
      <c r="I2937" s="15" t="n">
        <v>0.17974568374238636</v>
      </c>
      <c r="J2937" s="15" t="n">
        <v>0.19659898591574515</v>
      </c>
      <c r="K2937" s="15" t="n">
        <v>0.18445545377540745</v>
      </c>
      <c r="L2937" s="15" t="n">
        <v>0.21521371208910572</v>
      </c>
      <c r="M2937" s="15" t="n">
        <v>0.2166644684838386</v>
      </c>
      <c r="N2937" s="15" t="n">
        <v>0.20372490031168186</v>
      </c>
      <c r="O2937" s="15" t="n">
        <v>0.2794351768323439</v>
      </c>
      <c r="P2937" s="15" t="n">
        <v>0.292114017827064</v>
      </c>
      <c r="Q2937" s="15" t="n">
        <v>0.31486900833088144</v>
      </c>
      <c r="R2937" s="15" t="n">
        <v>0.2655816625342839</v>
      </c>
      <c r="S2937" s="15" t="n">
        <v>0.1447913216271413</v>
      </c>
      <c r="T2937" s="15" t="n">
        <v>0.1982685147572304</v>
      </c>
      <c r="U2937" s="15" t="n">
        <v>0.23676171341701005</v>
      </c>
      <c r="V2937" s="15" t="n">
        <v>0.3396211554439074</v>
      </c>
      <c r="W2937" s="15" t="n">
        <v>0.25953914789001287</v>
      </c>
      <c r="X2937" s="15" t="n">
        <v>0.14307901504189588</v>
      </c>
      <c r="Y2937" s="15" t="n">
        <v>0.18154163084619188</v>
      </c>
      <c r="Z2937" s="15" t="n">
        <v>0.1695905805454075</v>
      </c>
      <c r="AA2937" s="15" t="n">
        <v>0.12730468144542825</v>
      </c>
      <c r="AB2937" s="15" t="n">
        <v>0.1521919872527818</v>
      </c>
      <c r="AC2937" s="15" t="n">
        <v>0.16277838022930202</v>
      </c>
      <c r="AD2937" s="15" t="n">
        <v>0.10347091164198986</v>
      </c>
      <c r="AE2937" s="15" t="n">
        <v>0.1605481180895088</v>
      </c>
    </row>
    <row r="2938">
      <c r="B2938" s="8" t="s">
        <v>106</v>
      </c>
      <c r="C2938" s="19" t="n">
        <v>0.24384444705119634</v>
      </c>
      <c r="D2938" s="19" t="n">
        <v>0.2210911778820287</v>
      </c>
      <c r="E2938" s="19" t="n">
        <v>0.22757987931048862</v>
      </c>
      <c r="F2938" s="19" t="n">
        <v>0.19286522329248945</v>
      </c>
      <c r="G2938" s="19" t="n">
        <v>0.1966465246890436</v>
      </c>
      <c r="H2938" s="19" t="n">
        <v>0.19004253205831043</v>
      </c>
      <c r="I2938" s="19" t="n">
        <v>0.20645105192930566</v>
      </c>
      <c r="J2938" s="19" t="n">
        <v>0.17886444219257483</v>
      </c>
      <c r="K2938" s="19" t="n">
        <v>0.20351481229870053</v>
      </c>
      <c r="L2938" s="19" t="n">
        <v>0.21116191114718155</v>
      </c>
      <c r="M2938" s="19" t="n">
        <v>0.22165010833206303</v>
      </c>
      <c r="N2938" s="19" t="n">
        <v>0.2008933077608722</v>
      </c>
      <c r="O2938" s="19" t="n">
        <v>0.25524906393696284</v>
      </c>
      <c r="P2938" s="19" t="n">
        <v>0.2852782240391657</v>
      </c>
      <c r="Q2938" s="19" t="n">
        <v>0.31152651661481995</v>
      </c>
      <c r="R2938" s="19" t="n">
        <v>0.2871846524488792</v>
      </c>
      <c r="S2938" s="19" t="n">
        <v>0.24605047844663155</v>
      </c>
      <c r="T2938" s="19" t="n">
        <v>0.2412978241290221</v>
      </c>
      <c r="U2938" s="19" t="n">
        <v>0.21511765752343295</v>
      </c>
      <c r="V2938" s="19" t="n">
        <v>0.2914581343577764</v>
      </c>
      <c r="W2938" s="19" t="n">
        <v>0.21702453826720683</v>
      </c>
      <c r="X2938" s="19" t="n">
        <v>0.15397184851275794</v>
      </c>
      <c r="Y2938" s="19" t="n">
        <v>0.16500364696118314</v>
      </c>
      <c r="Z2938" s="19" t="n">
        <v>0.16633151818872283</v>
      </c>
      <c r="AA2938" s="19" t="n">
        <v>0.1436218758686788</v>
      </c>
      <c r="AB2938" s="19" t="n">
        <v>0.140527677734247</v>
      </c>
      <c r="AC2938" s="19" t="n">
        <v>0.14843601529046455</v>
      </c>
      <c r="AD2938" s="19" t="n">
        <v>0.10110196095805403</v>
      </c>
      <c r="AE2938" s="19" t="n">
        <v>0.1743208438300005</v>
      </c>
    </row>
    <row r="2939">
      <c r="B2939" s="8" t="s">
        <v>107</v>
      </c>
      <c r="C2939" s="15" t="n">
        <v>0.23141938617805663</v>
      </c>
      <c r="D2939" s="15" t="n">
        <v>0.2102890648523938</v>
      </c>
      <c r="E2939" s="15" t="n">
        <v>0.19968963321708855</v>
      </c>
      <c r="F2939" s="15" t="n">
        <v>0.1698628024781942</v>
      </c>
      <c r="G2939" s="15" t="n">
        <v>0.16929714899644663</v>
      </c>
      <c r="H2939" s="15" t="n">
        <v>0.20107360358846793</v>
      </c>
      <c r="I2939" s="15" t="n">
        <v>0.22386202523616608</v>
      </c>
      <c r="J2939" s="15" t="n">
        <v>0.19253328706579603</v>
      </c>
      <c r="K2939" s="15" t="n">
        <v>0.21133238069863614</v>
      </c>
      <c r="L2939" s="15" t="n">
        <v>0.21131281317594278</v>
      </c>
      <c r="M2939" s="15" t="n">
        <v>0.21298940774068334</v>
      </c>
      <c r="N2939" s="15" t="n">
        <v>0.191006204119107</v>
      </c>
      <c r="O2939" s="15" t="n">
        <v>0.2906147406451021</v>
      </c>
      <c r="P2939" s="15" t="n">
        <v>0.3037876909285466</v>
      </c>
      <c r="Q2939" s="15" t="n">
        <v>0.38766118642642494</v>
      </c>
      <c r="R2939" s="15" t="n">
        <v>0.19337010807122135</v>
      </c>
      <c r="S2939" s="15" t="n">
        <v>0.25762826722676363</v>
      </c>
      <c r="T2939" s="15" t="n">
        <v>0.3040595556174297</v>
      </c>
      <c r="U2939" s="15" t="n">
        <v>0.16811286024976232</v>
      </c>
      <c r="V2939" s="15" t="n">
        <v>0.22434118302748823</v>
      </c>
      <c r="W2939" s="15" t="n">
        <v>0.2588059046893373</v>
      </c>
      <c r="X2939" s="15" t="n">
        <v>0.1622885380849129</v>
      </c>
      <c r="Y2939" s="15" t="n">
        <v>0.20085498342726518</v>
      </c>
      <c r="Z2939" s="15" t="n">
        <v>0.18777914890730157</v>
      </c>
      <c r="AA2939" s="15" t="n">
        <v>0.14006038904657292</v>
      </c>
      <c r="AB2939" s="15" t="n">
        <v>0.15295709580996888</v>
      </c>
      <c r="AC2939" s="15" t="n">
        <v>0.16417696170835275</v>
      </c>
      <c r="AD2939" s="15" t="n">
        <v>0.07093422737371115</v>
      </c>
      <c r="AE2939" s="15" t="n">
        <v>0.14533597980952523</v>
      </c>
    </row>
    <row r="2940">
      <c r="B2940" s="8" t="s">
        <v>108</v>
      </c>
      <c r="C2940" s="19" t="n">
        <v>0.22672855648568052</v>
      </c>
      <c r="D2940" s="19" t="n">
        <v>0.2225497802537464</v>
      </c>
      <c r="E2940" s="19" t="n">
        <v>0.21994620538552107</v>
      </c>
      <c r="F2940" s="19" t="n">
        <v>0.17141000738554524</v>
      </c>
      <c r="G2940" s="19" t="n">
        <v>0.18232068482067126</v>
      </c>
      <c r="H2940" s="19" t="n">
        <v>0.1647462253627857</v>
      </c>
      <c r="I2940" s="19" t="n">
        <v>0.1875520258529255</v>
      </c>
      <c r="J2940" s="19" t="n">
        <v>0.20179357069638432</v>
      </c>
      <c r="K2940" s="19" t="n">
        <v>0.20525987694492712</v>
      </c>
      <c r="L2940" s="19" t="n">
        <v>0.20704571384179624</v>
      </c>
      <c r="M2940" s="19" t="n">
        <v>0.20647548005759683</v>
      </c>
      <c r="N2940" s="19" t="n">
        <v>0.19184835652540308</v>
      </c>
      <c r="O2940" s="19" t="n">
        <v>0.2840461630771543</v>
      </c>
      <c r="P2940" s="19" t="n">
        <v>0.2262456277271311</v>
      </c>
      <c r="Q2940" s="19" t="n">
        <v>0.4117294436514248</v>
      </c>
      <c r="R2940" s="19" t="n">
        <v>0.2594995574020309</v>
      </c>
      <c r="S2940" s="19" t="n">
        <v>0.17756208737155985</v>
      </c>
      <c r="T2940" s="19" t="n">
        <v>0.21633688182075553</v>
      </c>
      <c r="U2940" s="19" t="n">
        <v>0.23657911415825575</v>
      </c>
      <c r="V2940" s="19" t="n">
        <v>0.3100676862236722</v>
      </c>
      <c r="W2940" s="19" t="n">
        <v>0.24488332162756882</v>
      </c>
      <c r="X2940" s="19" t="n">
        <v>0.15218663198878285</v>
      </c>
      <c r="Y2940" s="19" t="n">
        <v>0.18649770301322435</v>
      </c>
      <c r="Z2940" s="19" t="n">
        <v>0.17603360458415387</v>
      </c>
      <c r="AA2940" s="19" t="n">
        <v>0.12015023098554761</v>
      </c>
      <c r="AB2940" s="19" t="n">
        <v>0.1578365865039734</v>
      </c>
      <c r="AC2940" s="19" t="n">
        <v>0.15664225489332345</v>
      </c>
      <c r="AD2940" s="19" t="n">
        <v>0.09677770459524998</v>
      </c>
      <c r="AE2940" s="19" t="n">
        <v>0.16225305786915029</v>
      </c>
    </row>
    <row r="2941">
      <c r="B2941" s="8" t="s">
        <v>109</v>
      </c>
      <c r="C2941" s="15" t="n">
        <v>0.23769857810272102</v>
      </c>
      <c r="D2941" s="15" t="n">
        <v>0.21731990037648524</v>
      </c>
      <c r="E2941" s="15" t="n">
        <v>0.22402716578856266</v>
      </c>
      <c r="F2941" s="15" t="n">
        <v>0.19031236148143474</v>
      </c>
      <c r="G2941" s="15" t="n">
        <v>0.189227812327176</v>
      </c>
      <c r="H2941" s="15" t="n">
        <v>0.1165717053531262</v>
      </c>
      <c r="I2941" s="15" t="n">
        <v>0.19576933988069678</v>
      </c>
      <c r="J2941" s="15" t="n">
        <v>0.1984258931812194</v>
      </c>
      <c r="K2941" s="15" t="n">
        <v>0.19526957198845316</v>
      </c>
      <c r="L2941" s="15" t="n">
        <v>0.20093531976484907</v>
      </c>
      <c r="M2941" s="15" t="n">
        <v>0.20331983222448852</v>
      </c>
      <c r="N2941" s="15" t="n">
        <v>0.18742455126383853</v>
      </c>
      <c r="O2941" s="15" t="n">
        <v>0.31232261311738596</v>
      </c>
      <c r="P2941" s="15" t="n">
        <v>0.2573030101521894</v>
      </c>
      <c r="Q2941" s="15" t="n">
        <v>0.30647596242675496</v>
      </c>
      <c r="R2941" s="15" t="n">
        <v>0.27837706351059077</v>
      </c>
      <c r="S2941" s="15" t="n">
        <v>0.08007269113643051</v>
      </c>
      <c r="T2941" s="15" t="n">
        <v>0.2517992988996308</v>
      </c>
      <c r="U2941" s="15" t="n">
        <v>0.19877849109747317</v>
      </c>
      <c r="V2941" s="15" t="n">
        <v>0.39529458480616053</v>
      </c>
      <c r="W2941" s="15" t="n">
        <v>0.27842622624363894</v>
      </c>
      <c r="X2941" s="15" t="n">
        <v>0.15325290661882937</v>
      </c>
      <c r="Y2941" s="15" t="n">
        <v>0.16625427362347006</v>
      </c>
      <c r="Z2941" s="15" t="n">
        <v>0.16271491621268033</v>
      </c>
      <c r="AA2941" s="15" t="n">
        <v>0.134584592654419</v>
      </c>
      <c r="AB2941" s="15" t="n">
        <v>0.15455852415581878</v>
      </c>
      <c r="AC2941" s="15" t="n">
        <v>0.1653188127163598</v>
      </c>
      <c r="AD2941" s="15" t="n">
        <v>0.1054185225868235</v>
      </c>
      <c r="AE2941" s="15" t="n">
        <v>0.16669677750333323</v>
      </c>
    </row>
    <row r="2942">
      <c r="B2942" s="8" t="s">
        <v>110</v>
      </c>
      <c r="C2942" s="19" t="n">
        <v>0.23568815569336032</v>
      </c>
      <c r="D2942" s="19" t="n">
        <v>0.21411861348754357</v>
      </c>
      <c r="E2942" s="19" t="n">
        <v>0.21541371976763632</v>
      </c>
      <c r="F2942" s="19" t="n">
        <v>0.165460456807884</v>
      </c>
      <c r="G2942" s="19" t="n">
        <v>0.17050583190608665</v>
      </c>
      <c r="H2942" s="19" t="n">
        <v>0.17616315551696682</v>
      </c>
      <c r="I2942" s="19" t="n">
        <v>0.20894471020249158</v>
      </c>
      <c r="J2942" s="19" t="n">
        <v>0.19295666678898235</v>
      </c>
      <c r="K2942" s="19" t="n">
        <v>0.207342841727057</v>
      </c>
      <c r="L2942" s="19" t="n">
        <v>0.20298340156532094</v>
      </c>
      <c r="M2942" s="19" t="n">
        <v>0.21020696617634832</v>
      </c>
      <c r="N2942" s="19" t="n">
        <v>0.18980220305104956</v>
      </c>
      <c r="O2942" s="19" t="n">
        <v>0.29505681567005315</v>
      </c>
      <c r="P2942" s="19" t="n">
        <v>0.28803109180418085</v>
      </c>
      <c r="Q2942" s="19" t="n">
        <v>0.32483194833717205</v>
      </c>
      <c r="R2942" s="19" t="n">
        <v>0.26417347529255847</v>
      </c>
      <c r="S2942" s="19" t="n">
        <v>0.07711987350305816</v>
      </c>
      <c r="T2942" s="19" t="n">
        <v>0.250635837478491</v>
      </c>
      <c r="U2942" s="19" t="n">
        <v>0.24784411572574114</v>
      </c>
      <c r="V2942" s="19" t="n">
        <v>0.3471569004135888</v>
      </c>
      <c r="W2942" s="19" t="n">
        <v>0.25561211407424006</v>
      </c>
      <c r="X2942" s="19" t="n">
        <v>0.14713527374806604</v>
      </c>
      <c r="Y2942" s="19" t="n">
        <v>0.18259456079280817</v>
      </c>
      <c r="Z2942" s="19" t="n">
        <v>0.17647156139778244</v>
      </c>
      <c r="AA2942" s="19" t="n">
        <v>0.132052419580123</v>
      </c>
      <c r="AB2942" s="19" t="n">
        <v>0.1497512634939734</v>
      </c>
      <c r="AC2942" s="19" t="n">
        <v>0.16949451186631748</v>
      </c>
      <c r="AD2942" s="19" t="n">
        <v>0.08213442426980812</v>
      </c>
      <c r="AE2942" s="19" t="n">
        <v>0.16801359654675257</v>
      </c>
    </row>
    <row r="2943">
      <c r="B2943" s="8" t="s">
        <v>111</v>
      </c>
      <c r="C2943" s="15" t="n">
        <v>0.24981242059908101</v>
      </c>
      <c r="D2943" s="15" t="n">
        <v>0.2220410438891235</v>
      </c>
      <c r="E2943" s="15" t="n">
        <v>0.21796298017496857</v>
      </c>
      <c r="F2943" s="15" t="n">
        <v>0.16763307786357978</v>
      </c>
      <c r="G2943" s="15" t="n">
        <v>0.17525329509516013</v>
      </c>
      <c r="H2943" s="15" t="n">
        <v>0.1565142998886303</v>
      </c>
      <c r="I2943" s="15" t="n">
        <v>0.1879867802315827</v>
      </c>
      <c r="J2943" s="15" t="n">
        <v>0.17021131653980567</v>
      </c>
      <c r="K2943" s="15" t="n">
        <v>0.19519686205173173</v>
      </c>
      <c r="L2943" s="15" t="n">
        <v>0.20360265025940472</v>
      </c>
      <c r="M2943" s="15" t="n">
        <v>0.2101912962790404</v>
      </c>
      <c r="N2943" s="15" t="n">
        <v>0.20847836507037387</v>
      </c>
      <c r="O2943" s="15" t="n">
        <v>0.3152039268192533</v>
      </c>
      <c r="P2943" s="15" t="n">
        <v>0.29427126562660794</v>
      </c>
      <c r="Q2943" s="15" t="n">
        <v>0.3112219720060474</v>
      </c>
      <c r="R2943" s="15" t="n">
        <v>0.24146232523612743</v>
      </c>
      <c r="S2943" s="15" t="n">
        <v>0.10438726265172166</v>
      </c>
      <c r="T2943" s="15" t="n">
        <v>0.27733030093990435</v>
      </c>
      <c r="U2943" s="15" t="n">
        <v>0.18176769750958427</v>
      </c>
      <c r="V2943" s="15" t="n">
        <v>0.42467440648202526</v>
      </c>
      <c r="W2943" s="15" t="n">
        <v>0.2149248901212741</v>
      </c>
      <c r="X2943" s="15" t="n">
        <v>0.1502620042855903</v>
      </c>
      <c r="Y2943" s="15" t="n">
        <v>0.1807570703306809</v>
      </c>
      <c r="Z2943" s="15" t="n">
        <v>0.17677988720852963</v>
      </c>
      <c r="AA2943" s="15" t="n">
        <v>0.1277544909740244</v>
      </c>
      <c r="AB2943" s="15" t="n">
        <v>0.15032263454004555</v>
      </c>
      <c r="AC2943" s="15" t="n">
        <v>0.16084303572333636</v>
      </c>
      <c r="AD2943" s="15" t="n">
        <v>0.07138550924789833</v>
      </c>
      <c r="AE2943" s="15" t="n">
        <v>0.16839950484034033</v>
      </c>
    </row>
    <row r="2944">
      <c r="B2944" s="8" t="s">
        <v>112</v>
      </c>
      <c r="C2944" s="19" t="n">
        <v>0.2311087594992499</v>
      </c>
      <c r="D2944" s="19" t="n">
        <v>0.22293214754614787</v>
      </c>
      <c r="E2944" s="19" t="n">
        <v>0.22860918747651957</v>
      </c>
      <c r="F2944" s="19" t="n">
        <v>0.17566072568113347</v>
      </c>
      <c r="G2944" s="19" t="n">
        <v>0.17463225074352645</v>
      </c>
      <c r="H2944" s="19" t="n">
        <v>0.16067664087143205</v>
      </c>
      <c r="I2944" s="19" t="n">
        <v>0.18323060567990726</v>
      </c>
      <c r="J2944" s="19" t="n">
        <v>0.1920975285991994</v>
      </c>
      <c r="K2944" s="19" t="n">
        <v>0.19856997820655384</v>
      </c>
      <c r="L2944" s="19" t="n">
        <v>0.2056778053762731</v>
      </c>
      <c r="M2944" s="19" t="n">
        <v>0.215398575233157</v>
      </c>
      <c r="N2944" s="19" t="n">
        <v>0.19170221784520736</v>
      </c>
      <c r="O2944" s="19" t="n">
        <v>0.3060191869690793</v>
      </c>
      <c r="P2944" s="19" t="n">
        <v>0.30326285268032477</v>
      </c>
      <c r="Q2944" s="19" t="n">
        <v>0.3541420562751031</v>
      </c>
      <c r="R2944" s="19" t="n">
        <v>0.2166690328405176</v>
      </c>
      <c r="S2944" s="19" t="n">
        <v>0.2025527311147618</v>
      </c>
      <c r="T2944" s="19" t="n">
        <v>0.2622527341903994</v>
      </c>
      <c r="U2944" s="19" t="n">
        <v>0.21138346359542898</v>
      </c>
      <c r="V2944" s="19" t="n">
        <v>0.3297724255639533</v>
      </c>
      <c r="W2944" s="19" t="n">
        <v>0.16001527926919223</v>
      </c>
      <c r="X2944" s="19" t="n">
        <v>0.15881121032212517</v>
      </c>
      <c r="Y2944" s="19" t="n">
        <v>0.19003388628235982</v>
      </c>
      <c r="Z2944" s="19" t="n">
        <v>0.18172140790902608</v>
      </c>
      <c r="AA2944" s="19" t="n">
        <v>0.11140789795822602</v>
      </c>
      <c r="AB2944" s="19" t="n">
        <v>0.1590173055453113</v>
      </c>
      <c r="AC2944" s="19" t="n">
        <v>0.16751913452503542</v>
      </c>
      <c r="AD2944" s="19" t="n">
        <v>0.0770148598550378</v>
      </c>
      <c r="AE2944" s="19" t="n">
        <v>0.15692863728856118</v>
      </c>
    </row>
    <row r="2945">
      <c r="B2945" s="8" t="s">
        <v>113</v>
      </c>
      <c r="C2945" s="15" t="n">
        <v>0.2478237170498879</v>
      </c>
      <c r="D2945" s="15" t="n">
        <v>0.21044936275263462</v>
      </c>
      <c r="E2945" s="15" t="n">
        <v>0.2241010508823093</v>
      </c>
      <c r="F2945" s="15" t="n">
        <v>0.1739179845747802</v>
      </c>
      <c r="G2945" s="15" t="n">
        <v>0.1662889933637064</v>
      </c>
      <c r="H2945" s="15" t="n">
        <v>0.18947061875814555</v>
      </c>
      <c r="I2945" s="15" t="n">
        <v>0.20056551955128912</v>
      </c>
      <c r="J2945" s="15" t="n">
        <v>0.19784588293824604</v>
      </c>
      <c r="K2945" s="15" t="n">
        <v>0.18312805231890616</v>
      </c>
      <c r="L2945" s="15" t="n">
        <v>0.21240847818544434</v>
      </c>
      <c r="M2945" s="15" t="n">
        <v>0.2102868418748629</v>
      </c>
      <c r="N2945" s="15" t="n">
        <v>0.1912492298139443</v>
      </c>
      <c r="O2945" s="15" t="n">
        <v>0.32928282731654784</v>
      </c>
      <c r="P2945" s="15" t="n">
        <v>0.25238334056484113</v>
      </c>
      <c r="Q2945" s="15" t="n">
        <v>0.3785711257925716</v>
      </c>
      <c r="R2945" s="15" t="n">
        <v>0.26597916539722505</v>
      </c>
      <c r="S2945" s="15" t="n">
        <v>0.17030964157175338</v>
      </c>
      <c r="T2945" s="15" t="n">
        <v>0.27703853362645187</v>
      </c>
      <c r="U2945" s="15" t="n">
        <v>0.20593020063601447</v>
      </c>
      <c r="V2945" s="15" t="n">
        <v>0.29559561633389764</v>
      </c>
      <c r="W2945" s="15" t="n">
        <v>0.2027892031591873</v>
      </c>
      <c r="X2945" s="15" t="n">
        <v>0.1444218856937622</v>
      </c>
      <c r="Y2945" s="15" t="n">
        <v>0.2107566623809067</v>
      </c>
      <c r="Z2945" s="15" t="n">
        <v>0.20799395827604583</v>
      </c>
      <c r="AA2945" s="15" t="n">
        <v>0.10834460286801018</v>
      </c>
      <c r="AB2945" s="15" t="n">
        <v>0.16200835793975052</v>
      </c>
      <c r="AC2945" s="15" t="n">
        <v>0.17241991732403453</v>
      </c>
      <c r="AD2945" s="15" t="n">
        <v>0.06310435464811706</v>
      </c>
      <c r="AE2945" s="15" t="n">
        <v>0.15854093519732054</v>
      </c>
    </row>
    <row r="2946">
      <c r="B2946" s="8" t="s">
        <v>114</v>
      </c>
      <c r="C2946" s="19" t="n">
        <v>0.24939856274400277</v>
      </c>
      <c r="D2946" s="19" t="n">
        <v>0.22907524865943146</v>
      </c>
      <c r="E2946" s="19" t="n">
        <v>0.21808520024201739</v>
      </c>
      <c r="F2946" s="19" t="n">
        <v>0.17086120204593486</v>
      </c>
      <c r="G2946" s="19" t="n">
        <v>0.16439807930498498</v>
      </c>
      <c r="H2946" s="19" t="n">
        <v>0.18804212596877304</v>
      </c>
      <c r="I2946" s="19" t="n">
        <v>0.1824451307486766</v>
      </c>
      <c r="J2946" s="19" t="n">
        <v>0.19158635077028424</v>
      </c>
      <c r="K2946" s="19" t="n">
        <v>0.2237705391308344</v>
      </c>
      <c r="L2946" s="19" t="n">
        <v>0.20732343052759186</v>
      </c>
      <c r="M2946" s="19" t="n">
        <v>0.20813922825601874</v>
      </c>
      <c r="N2946" s="19" t="n">
        <v>0.18920938496497997</v>
      </c>
      <c r="O2946" s="19" t="n">
        <v>0.2579453591942902</v>
      </c>
      <c r="P2946" s="19" t="n">
        <v>0.26334149114982025</v>
      </c>
      <c r="Q2946" s="19" t="n">
        <v>0.3271871497496301</v>
      </c>
      <c r="R2946" s="19" t="n">
        <v>0.262229043226455</v>
      </c>
      <c r="S2946" s="19" t="n">
        <v>0.1855759836042048</v>
      </c>
      <c r="T2946" s="19" t="n">
        <v>0.1979271036323115</v>
      </c>
      <c r="U2946" s="19" t="n">
        <v>0.24350541905363873</v>
      </c>
      <c r="V2946" s="19" t="n">
        <v>0.3569163211380388</v>
      </c>
      <c r="W2946" s="19" t="n">
        <v>0.2704934905821553</v>
      </c>
      <c r="X2946" s="19" t="n">
        <v>0.15506923014275495</v>
      </c>
      <c r="Y2946" s="19" t="n">
        <v>0.18041210325027462</v>
      </c>
      <c r="Z2946" s="19" t="n">
        <v>0.1838972405753817</v>
      </c>
      <c r="AA2946" s="19" t="n">
        <v>0.1293257691568532</v>
      </c>
      <c r="AB2946" s="19" t="n">
        <v>0.15052693634797532</v>
      </c>
      <c r="AC2946" s="19" t="n">
        <v>0.15653122057351604</v>
      </c>
      <c r="AD2946" s="19" t="n">
        <v>0.10367826537219739</v>
      </c>
      <c r="AE2946" s="19" t="n">
        <v>0.16023944932706857</v>
      </c>
    </row>
    <row r="2947">
      <c r="B2947" s="8" t="s">
        <v>115</v>
      </c>
      <c r="C2947" s="15" t="n">
        <v>0.20816223893723668</v>
      </c>
      <c r="D2947" s="15" t="n">
        <v>0.20891957484581059</v>
      </c>
      <c r="E2947" s="15" t="n">
        <v>0.2047729842705386</v>
      </c>
      <c r="F2947" s="15" t="n">
        <v>0.1751549839743238</v>
      </c>
      <c r="G2947" s="15" t="n">
        <v>0.18128776841465807</v>
      </c>
      <c r="H2947" s="15" t="n">
        <v>0.17876673712434368</v>
      </c>
      <c r="I2947" s="15" t="n">
        <v>0.20854834407502273</v>
      </c>
      <c r="J2947" s="15" t="n">
        <v>0.2167572056348973</v>
      </c>
      <c r="K2947" s="15" t="n">
        <v>0.20767193703880493</v>
      </c>
      <c r="L2947" s="15" t="n">
        <v>0.20092922954843268</v>
      </c>
      <c r="M2947" s="15" t="n">
        <v>0.2142847312947876</v>
      </c>
      <c r="N2947" s="15" t="n">
        <v>0.1954998729640883</v>
      </c>
      <c r="O2947" s="15" t="n">
        <v>0.2787536684689296</v>
      </c>
      <c r="P2947" s="15" t="n">
        <v>0.29190319472560156</v>
      </c>
      <c r="Q2947" s="15" t="n">
        <v>0.34793323225663275</v>
      </c>
      <c r="R2947" s="15" t="n">
        <v>0.23991877168341186</v>
      </c>
      <c r="S2947" s="15" t="n">
        <v>0.13726931688200333</v>
      </c>
      <c r="T2947" s="15" t="n">
        <v>0.23958331334357105</v>
      </c>
      <c r="U2947" s="15" t="n">
        <v>0.18286510380452167</v>
      </c>
      <c r="V2947" s="15" t="n">
        <v>0.33781307940478733</v>
      </c>
      <c r="W2947" s="15" t="n">
        <v>0.2766400951738384</v>
      </c>
      <c r="X2947" s="15" t="n">
        <v>0.16211256471287488</v>
      </c>
      <c r="Y2947" s="15" t="n">
        <v>0.18041622418263267</v>
      </c>
      <c r="Z2947" s="15" t="n">
        <v>0.17264249885349142</v>
      </c>
      <c r="AA2947" s="15" t="n">
        <v>0.13393060003183532</v>
      </c>
      <c r="AB2947" s="15" t="n">
        <v>0.1499825682428798</v>
      </c>
      <c r="AC2947" s="15" t="n">
        <v>0.14971800326205495</v>
      </c>
      <c r="AD2947" s="15" t="n">
        <v>0.09996037022731606</v>
      </c>
      <c r="AE2947" s="15" t="n">
        <v>0.15680674937987343</v>
      </c>
    </row>
    <row r="2948">
      <c r="B2948" s="8" t="s">
        <v>116</v>
      </c>
      <c r="C2948" s="19" t="n">
        <v>0.27253065360876366</v>
      </c>
      <c r="D2948" s="19" t="n">
        <v>0.22168268214754075</v>
      </c>
      <c r="E2948" s="19" t="n">
        <v>0.20680091103812642</v>
      </c>
      <c r="F2948" s="19" t="n">
        <v>0.17577117744110074</v>
      </c>
      <c r="G2948" s="19" t="n">
        <v>0.1645399923450252</v>
      </c>
      <c r="H2948" s="19" t="n">
        <v>0.18840082238880818</v>
      </c>
      <c r="I2948" s="19" t="n">
        <v>0.20630505788825546</v>
      </c>
      <c r="J2948" s="19" t="n">
        <v>0.19291247243435328</v>
      </c>
      <c r="K2948" s="19" t="n">
        <v>0.2094805468321044</v>
      </c>
      <c r="L2948" s="19" t="n">
        <v>0.212177041896717</v>
      </c>
      <c r="M2948" s="19" t="n">
        <v>0.22269844654997747</v>
      </c>
      <c r="N2948" s="19" t="n">
        <v>0.1948114716294951</v>
      </c>
      <c r="O2948" s="19" t="n">
        <v>0.3305243540747483</v>
      </c>
      <c r="P2948" s="19" t="n">
        <v>0.3319693857537227</v>
      </c>
      <c r="Q2948" s="19" t="n">
        <v>0.30781650255362547</v>
      </c>
      <c r="R2948" s="19" t="n">
        <v>0.21986660598499366</v>
      </c>
      <c r="S2948" s="19" t="n">
        <v>0.1440098937147351</v>
      </c>
      <c r="T2948" s="19" t="n">
        <v>0.20735644292472638</v>
      </c>
      <c r="U2948" s="19" t="n">
        <v>0.2102641947288576</v>
      </c>
      <c r="V2948" s="19" t="n">
        <v>0.4017367324010621</v>
      </c>
      <c r="W2948" s="19" t="n">
        <v>0.22133378403308884</v>
      </c>
      <c r="X2948" s="19" t="n">
        <v>0.15910744023543816</v>
      </c>
      <c r="Y2948" s="19" t="n">
        <v>0.18259971318337728</v>
      </c>
      <c r="Z2948" s="19" t="n">
        <v>0.17230222067380616</v>
      </c>
      <c r="AA2948" s="19" t="n">
        <v>0.12583591038186076</v>
      </c>
      <c r="AB2948" s="19" t="n">
        <v>0.14532358568952441</v>
      </c>
      <c r="AC2948" s="19" t="n">
        <v>0.15555529820628444</v>
      </c>
      <c r="AD2948" s="19" t="n">
        <v>0.10238260510342219</v>
      </c>
      <c r="AE2948" s="19" t="n">
        <v>0.1685671523344565</v>
      </c>
    </row>
    <row r="2949">
      <c r="B2949" s="8" t="s">
        <v>117</v>
      </c>
      <c r="C2949" s="15" t="n">
        <v>0.24768705112123274</v>
      </c>
      <c r="D2949" s="15" t="n">
        <v>0.2213610775776189</v>
      </c>
      <c r="E2949" s="15" t="n">
        <v>0.20714281117876654</v>
      </c>
      <c r="F2949" s="15" t="n">
        <v>0.15989207308511874</v>
      </c>
      <c r="G2949" s="15" t="n">
        <v>0.17742021682195347</v>
      </c>
      <c r="H2949" s="15" t="n">
        <v>0.19125593480139805</v>
      </c>
      <c r="I2949" s="15" t="n">
        <v>0.18710693419264124</v>
      </c>
      <c r="J2949" s="15" t="n">
        <v>0.20532538946816298</v>
      </c>
      <c r="K2949" s="15" t="n">
        <v>0.20187536551925642</v>
      </c>
      <c r="L2949" s="15" t="n">
        <v>0.2031440627441983</v>
      </c>
      <c r="M2949" s="15" t="n">
        <v>0.2141431623438264</v>
      </c>
      <c r="N2949" s="15" t="n">
        <v>0.20196652636266782</v>
      </c>
      <c r="O2949" s="15" t="n">
        <v>0.2333896555464811</v>
      </c>
      <c r="P2949" s="15" t="n">
        <v>0.30020427026331975</v>
      </c>
      <c r="Q2949" s="15" t="n">
        <v>0.35427886155232957</v>
      </c>
      <c r="R2949" s="15" t="n">
        <v>0.28081724265872227</v>
      </c>
      <c r="S2949" s="15" t="n">
        <v>0.1495532938791122</v>
      </c>
      <c r="T2949" s="15" t="n">
        <v>0.21675161127880357</v>
      </c>
      <c r="U2949" s="15" t="n">
        <v>0.2483972848732773</v>
      </c>
      <c r="V2949" s="15" t="n">
        <v>0.3061281527236443</v>
      </c>
      <c r="W2949" s="15" t="n">
        <v>0.28342373913498026</v>
      </c>
      <c r="X2949" s="15" t="n">
        <v>0.14839322951820502</v>
      </c>
      <c r="Y2949" s="15" t="n">
        <v>0.18740978967466154</v>
      </c>
      <c r="Z2949" s="15" t="n">
        <v>0.18144664779372124</v>
      </c>
      <c r="AA2949" s="15" t="n">
        <v>0.13046038650519112</v>
      </c>
      <c r="AB2949" s="15" t="n">
        <v>0.14869969509309613</v>
      </c>
      <c r="AC2949" s="15" t="n">
        <v>0.15698101594520233</v>
      </c>
      <c r="AD2949" s="15" t="n">
        <v>0.09648768519483363</v>
      </c>
      <c r="AE2949" s="15" t="n">
        <v>0.16044018069023347</v>
      </c>
    </row>
    <row r="2950">
      <c r="B2950" s="8" t="s">
        <v>118</v>
      </c>
      <c r="C2950" s="19" t="n">
        <v>0.2579910707466607</v>
      </c>
      <c r="D2950" s="19" t="n">
        <v>0.23892760786192008</v>
      </c>
      <c r="E2950" s="19" t="n">
        <v>0.22572368551822283</v>
      </c>
      <c r="F2950" s="19" t="n">
        <v>0.1695711671195279</v>
      </c>
      <c r="G2950" s="19" t="n">
        <v>0.1797364247720887</v>
      </c>
      <c r="H2950" s="19" t="n">
        <v>0.1556326475781018</v>
      </c>
      <c r="I2950" s="19" t="n">
        <v>0.16933664233594262</v>
      </c>
      <c r="J2950" s="19" t="n">
        <v>0.17116032919571283</v>
      </c>
      <c r="K2950" s="19" t="n">
        <v>0.20722952333118494</v>
      </c>
      <c r="L2950" s="19" t="n">
        <v>0.21770428335810008</v>
      </c>
      <c r="M2950" s="19" t="n">
        <v>0.20778481835578202</v>
      </c>
      <c r="N2950" s="19" t="n">
        <v>0.19552429577917696</v>
      </c>
      <c r="O2950" s="19" t="n">
        <v>0.32283506360838365</v>
      </c>
      <c r="P2950" s="19" t="n">
        <v>0.2716907307025694</v>
      </c>
      <c r="Q2950" s="19" t="n">
        <v>0.30872210318974813</v>
      </c>
      <c r="R2950" s="19" t="n">
        <v>0.2687701979513557</v>
      </c>
      <c r="S2950" s="19" t="n">
        <v>0.19455074424357158</v>
      </c>
      <c r="T2950" s="19" t="n">
        <v>0.1665099616396881</v>
      </c>
      <c r="U2950" s="19" t="n">
        <v>0.2806865499025009</v>
      </c>
      <c r="V2950" s="19" t="n">
        <v>0.3545505366598978</v>
      </c>
      <c r="W2950" s="19" t="n">
        <v>0.20073352798531185</v>
      </c>
      <c r="X2950" s="19" t="n">
        <v>0.1506857588227536</v>
      </c>
      <c r="Y2950" s="19" t="n">
        <v>0.1879954439796905</v>
      </c>
      <c r="Z2950" s="19" t="n">
        <v>0.17433316672226662</v>
      </c>
      <c r="AA2950" s="19" t="n">
        <v>0.12111215905574274</v>
      </c>
      <c r="AB2950" s="19" t="n">
        <v>0.15979761187849184</v>
      </c>
      <c r="AC2950" s="19" t="n">
        <v>0.1642516412151057</v>
      </c>
      <c r="AD2950" s="19" t="n">
        <v>0.09375582275448133</v>
      </c>
      <c r="AE2950" s="19" t="n">
        <v>0.1757225299020889</v>
      </c>
    </row>
    <row r="2951">
      <c r="B2951" s="8" t="s">
        <v>119</v>
      </c>
      <c r="C2951" s="15" t="n">
        <v>0.2478337204113364</v>
      </c>
      <c r="D2951" s="15" t="n">
        <v>0.21774902447795358</v>
      </c>
      <c r="E2951" s="15" t="n">
        <v>0.21696646443811762</v>
      </c>
      <c r="F2951" s="15" t="n">
        <v>0.15949805198640823</v>
      </c>
      <c r="G2951" s="15" t="n">
        <v>0.17495857839001755</v>
      </c>
      <c r="H2951" s="15" t="n">
        <v>0.18727542897379437</v>
      </c>
      <c r="I2951" s="15" t="n">
        <v>0.19226061189998533</v>
      </c>
      <c r="J2951" s="15" t="n">
        <v>0.1931950684361691</v>
      </c>
      <c r="K2951" s="15" t="n">
        <v>0.19861274916815133</v>
      </c>
      <c r="L2951" s="15" t="n">
        <v>0.21038794259896637</v>
      </c>
      <c r="M2951" s="15" t="n">
        <v>0.2134133255626404</v>
      </c>
      <c r="N2951" s="15" t="n">
        <v>0.19605035686791109</v>
      </c>
      <c r="O2951" s="15" t="n">
        <v>0.30787764558456626</v>
      </c>
      <c r="P2951" s="15" t="n">
        <v>0.32728152087102386</v>
      </c>
      <c r="Q2951" s="15" t="n">
        <v>0.38387190277178757</v>
      </c>
      <c r="R2951" s="15" t="n">
        <v>0.17720783152135655</v>
      </c>
      <c r="S2951" s="15" t="n">
        <v>0.1638708622797138</v>
      </c>
      <c r="T2951" s="15" t="n">
        <v>0.3300574497791875</v>
      </c>
      <c r="U2951" s="15" t="n">
        <v>0.14783453327222026</v>
      </c>
      <c r="V2951" s="15" t="n">
        <v>0.28345943700629495</v>
      </c>
      <c r="W2951" s="15" t="n">
        <v>0.2696258639342382</v>
      </c>
      <c r="X2951" s="15" t="n">
        <v>0.15773173155774822</v>
      </c>
      <c r="Y2951" s="15" t="n">
        <v>0.16702670004057318</v>
      </c>
      <c r="Z2951" s="15" t="n">
        <v>0.16869862752169854</v>
      </c>
      <c r="AA2951" s="15" t="n">
        <v>0.12875980542124663</v>
      </c>
      <c r="AB2951" s="15" t="n">
        <v>0.15904143461481554</v>
      </c>
      <c r="AC2951" s="15" t="n">
        <v>0.16805125839695925</v>
      </c>
      <c r="AD2951" s="15" t="n">
        <v>0.08936898535377925</v>
      </c>
      <c r="AE2951" s="15" t="n">
        <v>0.164136750263402</v>
      </c>
    </row>
    <row r="2952">
      <c r="B2952" s="8" t="s">
        <v>120</v>
      </c>
      <c r="C2952" s="19" t="n">
        <v>0.22514059388588595</v>
      </c>
      <c r="D2952" s="19" t="n">
        <v>0.21968825770532885</v>
      </c>
      <c r="E2952" s="19" t="n">
        <v>0.20900243851739375</v>
      </c>
      <c r="F2952" s="19" t="n">
        <v>0.184859305166895</v>
      </c>
      <c r="G2952" s="19" t="n">
        <v>0.17930001303489745</v>
      </c>
      <c r="H2952" s="19" t="n">
        <v>0.16805510666809562</v>
      </c>
      <c r="I2952" s="19" t="n">
        <v>0.18292814543900598</v>
      </c>
      <c r="J2952" s="19" t="n">
        <v>0.1848376860159494</v>
      </c>
      <c r="K2952" s="19" t="n">
        <v>0.20167801793723072</v>
      </c>
      <c r="L2952" s="19" t="n">
        <v>0.205031093752588</v>
      </c>
      <c r="M2952" s="19" t="n">
        <v>0.21607841533097574</v>
      </c>
      <c r="N2952" s="19" t="n">
        <v>0.19809772785613425</v>
      </c>
      <c r="O2952" s="19" t="n">
        <v>0.3268556334574814</v>
      </c>
      <c r="P2952" s="19" t="n">
        <v>0.2937265394935669</v>
      </c>
      <c r="Q2952" s="19" t="n">
        <v>0.3358744056637091</v>
      </c>
      <c r="R2952" s="19" t="n">
        <v>0.26066059857291485</v>
      </c>
      <c r="S2952" s="19" t="n">
        <v>0.19639742787829717</v>
      </c>
      <c r="T2952" s="19" t="n">
        <v>0.28098255669881156</v>
      </c>
      <c r="U2952" s="19" t="n">
        <v>0.22158655464890073</v>
      </c>
      <c r="V2952" s="19" t="n">
        <v>0.29231655716165245</v>
      </c>
      <c r="W2952" s="19" t="n">
        <v>0.21836814303865484</v>
      </c>
      <c r="X2952" s="19" t="n">
        <v>0.15750214384147498</v>
      </c>
      <c r="Y2952" s="19" t="n">
        <v>0.18319951148060212</v>
      </c>
      <c r="Z2952" s="19" t="n">
        <v>0.18037743177646268</v>
      </c>
      <c r="AA2952" s="19" t="n">
        <v>0.14196739943712275</v>
      </c>
      <c r="AB2952" s="19" t="n">
        <v>0.15214656762329992</v>
      </c>
      <c r="AC2952" s="19" t="n">
        <v>0.16871769364486452</v>
      </c>
      <c r="AD2952" s="19" t="n">
        <v>0.08150296875751262</v>
      </c>
      <c r="AE2952" s="19" t="n">
        <v>0.16407870684665282</v>
      </c>
    </row>
    <row r="2953">
      <c r="B2953" s="8" t="s">
        <v>121</v>
      </c>
      <c r="C2953" s="15" t="n">
        <v>0.2404809531712753</v>
      </c>
      <c r="D2953" s="15" t="n">
        <v>0.2257437625706475</v>
      </c>
      <c r="E2953" s="15" t="n">
        <v>0.2226986061341634</v>
      </c>
      <c r="F2953" s="15" t="n">
        <v>0.18608155623600112</v>
      </c>
      <c r="G2953" s="15" t="n">
        <v>0.17582880976779777</v>
      </c>
      <c r="H2953" s="15" t="n">
        <v>0.15760750225788303</v>
      </c>
      <c r="I2953" s="15" t="n">
        <v>0.1698692326910131</v>
      </c>
      <c r="J2953" s="15" t="n">
        <v>0.16302823145660353</v>
      </c>
      <c r="K2953" s="15" t="n">
        <v>0.2094216642559482</v>
      </c>
      <c r="L2953" s="15" t="n">
        <v>0.21883756503805885</v>
      </c>
      <c r="M2953" s="15" t="n">
        <v>0.2177114375925112</v>
      </c>
      <c r="N2953" s="15" t="n">
        <v>0.1990683610968574</v>
      </c>
      <c r="O2953" s="15" t="n">
        <v>0.27093360997203003</v>
      </c>
      <c r="P2953" s="15" t="n">
        <v>0.2729444530251784</v>
      </c>
      <c r="Q2953" s="15" t="n">
        <v>0.3411872751400691</v>
      </c>
      <c r="R2953" s="15" t="n">
        <v>0.29276502940581006</v>
      </c>
      <c r="S2953" s="15" t="n">
        <v>0.1594651056012091</v>
      </c>
      <c r="T2953" s="15" t="n">
        <v>0.2557692431826023</v>
      </c>
      <c r="U2953" s="15" t="n">
        <v>0.23622161597796554</v>
      </c>
      <c r="V2953" s="15" t="n">
        <v>0.34894177706997603</v>
      </c>
      <c r="W2953" s="15" t="n">
        <v>0.18962086321517</v>
      </c>
      <c r="X2953" s="15" t="n">
        <v>0.1457162927688004</v>
      </c>
      <c r="Y2953" s="15" t="n">
        <v>0.17803382696247874</v>
      </c>
      <c r="Z2953" s="15" t="n">
        <v>0.16876122050844816</v>
      </c>
      <c r="AA2953" s="15" t="n">
        <v>0.13169281898084367</v>
      </c>
      <c r="AB2953" s="15" t="n">
        <v>0.14753143032903945</v>
      </c>
      <c r="AC2953" s="15" t="n">
        <v>0.16176748430227567</v>
      </c>
      <c r="AD2953" s="15" t="n">
        <v>0.1048205829594065</v>
      </c>
      <c r="AE2953" s="15" t="n">
        <v>0.17425412150532862</v>
      </c>
    </row>
    <row r="2954">
      <c r="B2954" s="8" t="s">
        <v>122</v>
      </c>
      <c r="C2954" s="19" t="n">
        <v>0.228044543549602</v>
      </c>
      <c r="D2954" s="19" t="n">
        <v>0.21768728878517687</v>
      </c>
      <c r="E2954" s="19" t="n">
        <v>0.19639791774089368</v>
      </c>
      <c r="F2954" s="19" t="n">
        <v>0.18171609433709543</v>
      </c>
      <c r="G2954" s="19" t="n">
        <v>0.1895211753834209</v>
      </c>
      <c r="H2954" s="19" t="n">
        <v>0.1685922889111561</v>
      </c>
      <c r="I2954" s="19" t="n">
        <v>0.20908654599691198</v>
      </c>
      <c r="J2954" s="19" t="n">
        <v>0.187415302922696</v>
      </c>
      <c r="K2954" s="19" t="n">
        <v>0.19047263394143546</v>
      </c>
      <c r="L2954" s="19" t="n">
        <v>0.21748649723028446</v>
      </c>
      <c r="M2954" s="19" t="n">
        <v>0.20835265507618075</v>
      </c>
      <c r="N2954" s="19" t="n">
        <v>0.19819399283592082</v>
      </c>
      <c r="O2954" s="19" t="n">
        <v>0.3340156995464571</v>
      </c>
      <c r="P2954" s="19" t="n">
        <v>0.26670118500799467</v>
      </c>
      <c r="Q2954" s="19" t="n">
        <v>0.4206822320551935</v>
      </c>
      <c r="R2954" s="19" t="n">
        <v>0.21024929199667483</v>
      </c>
      <c r="S2954" s="19" t="n">
        <v>-0.020582233470247593</v>
      </c>
      <c r="T2954" s="19" t="n">
        <v>0.2548219822950309</v>
      </c>
      <c r="U2954" s="19" t="n">
        <v>0.1603977199463063</v>
      </c>
      <c r="V2954" s="19" t="n">
        <v>0.49257242206264845</v>
      </c>
      <c r="W2954" s="19" t="n">
        <v>0.23744380232335618</v>
      </c>
      <c r="X2954" s="19" t="n">
        <v>0.15816411320013762</v>
      </c>
      <c r="Y2954" s="19" t="n">
        <v>0.17670193058353517</v>
      </c>
      <c r="Z2954" s="19" t="n">
        <v>0.16891996358056352</v>
      </c>
      <c r="AA2954" s="19" t="n">
        <v>0.12960636767559272</v>
      </c>
      <c r="AB2954" s="19" t="n">
        <v>0.15264244382243922</v>
      </c>
      <c r="AC2954" s="19" t="n">
        <v>0.16064620398532536</v>
      </c>
      <c r="AD2954" s="19" t="n">
        <v>0.10121721724807196</v>
      </c>
      <c r="AE2954" s="19" t="n">
        <v>0.15208932855471372</v>
      </c>
    </row>
    <row r="2955">
      <c r="B2955" s="8" t="s">
        <v>123</v>
      </c>
      <c r="C2955" s="15" t="n">
        <v>0.2155674863610281</v>
      </c>
      <c r="D2955" s="15" t="n">
        <v>0.20755498025049696</v>
      </c>
      <c r="E2955" s="15" t="n">
        <v>0.21019720586378682</v>
      </c>
      <c r="F2955" s="15" t="n">
        <v>0.18248043502068378</v>
      </c>
      <c r="G2955" s="15" t="n">
        <v>0.18712044126502023</v>
      </c>
      <c r="H2955" s="15" t="n">
        <v>0.17326681033925778</v>
      </c>
      <c r="I2955" s="15" t="n">
        <v>0.1900168454858902</v>
      </c>
      <c r="J2955" s="15" t="n">
        <v>0.18361550170372298</v>
      </c>
      <c r="K2955" s="15" t="n">
        <v>0.2014085008728831</v>
      </c>
      <c r="L2955" s="15" t="n">
        <v>0.2164033320607371</v>
      </c>
      <c r="M2955" s="15" t="n">
        <v>0.21690275490891464</v>
      </c>
      <c r="N2955" s="15" t="n">
        <v>0.19889408474704293</v>
      </c>
      <c r="O2955" s="15" t="n">
        <v>0.3020249170127541</v>
      </c>
      <c r="P2955" s="15" t="n">
        <v>0.2855202900471609</v>
      </c>
      <c r="Q2955" s="15" t="n">
        <v>0.3207050612028251</v>
      </c>
      <c r="R2955" s="15" t="n">
        <v>0.25806639870906367</v>
      </c>
      <c r="S2955" s="15" t="n">
        <v>0.11888647822777079</v>
      </c>
      <c r="T2955" s="15" t="n">
        <v>0.19757731778601442</v>
      </c>
      <c r="U2955" s="15" t="n">
        <v>0.3008893584455143</v>
      </c>
      <c r="V2955" s="15" t="n">
        <v>0.3659867798282517</v>
      </c>
      <c r="W2955" s="15" t="n">
        <v>0.2531434283221515</v>
      </c>
      <c r="X2955" s="15" t="n">
        <v>0.1445343549912726</v>
      </c>
      <c r="Y2955" s="15" t="n">
        <v>0.1765508093117141</v>
      </c>
      <c r="Z2955" s="15" t="n">
        <v>0.1717005900582625</v>
      </c>
      <c r="AA2955" s="15" t="n">
        <v>0.13694239692775936</v>
      </c>
      <c r="AB2955" s="15" t="n">
        <v>0.14550095966052157</v>
      </c>
      <c r="AC2955" s="15" t="n">
        <v>0.16264656993756188</v>
      </c>
      <c r="AD2955" s="15" t="n">
        <v>0.10151413306160477</v>
      </c>
      <c r="AE2955" s="15" t="n">
        <v>0.16037867113715568</v>
      </c>
    </row>
    <row r="2956">
      <c r="B2956" s="8" t="s">
        <v>124</v>
      </c>
      <c r="C2956" s="19" t="n">
        <v>0.24546617614502683</v>
      </c>
      <c r="D2956" s="19" t="n">
        <v>0.2288467876400471</v>
      </c>
      <c r="E2956" s="19" t="n">
        <v>0.20500914807538717</v>
      </c>
      <c r="F2956" s="19" t="n">
        <v>0.16072855941850703</v>
      </c>
      <c r="G2956" s="19" t="n">
        <v>0.16448849100226728</v>
      </c>
      <c r="H2956" s="19" t="n">
        <v>0.19796347923656532</v>
      </c>
      <c r="I2956" s="19" t="n">
        <v>0.17609304613846274</v>
      </c>
      <c r="J2956" s="19" t="n">
        <v>0.20302698663701732</v>
      </c>
      <c r="K2956" s="19" t="n">
        <v>0.2064972521496144</v>
      </c>
      <c r="L2956" s="19" t="n">
        <v>0.2041964052389856</v>
      </c>
      <c r="M2956" s="19" t="n">
        <v>0.2237375962286179</v>
      </c>
      <c r="N2956" s="19" t="n">
        <v>0.20323457722996482</v>
      </c>
      <c r="O2956" s="19" t="n">
        <v>0.3124983403691684</v>
      </c>
      <c r="P2956" s="19" t="n">
        <v>0.3385079899343097</v>
      </c>
      <c r="Q2956" s="19" t="n">
        <v>0.3000216095196825</v>
      </c>
      <c r="R2956" s="19" t="n">
        <v>0.2341103674833454</v>
      </c>
      <c r="S2956" s="19" t="n">
        <v>0.21387795627857953</v>
      </c>
      <c r="T2956" s="19" t="n">
        <v>0.25001502069817794</v>
      </c>
      <c r="U2956" s="19" t="n">
        <v>0.2197964100676846</v>
      </c>
      <c r="V2956" s="19" t="n">
        <v>0.289730133400075</v>
      </c>
      <c r="W2956" s="19" t="n">
        <v>0.19632227995618895</v>
      </c>
      <c r="X2956" s="19" t="n">
        <v>0.15238099474342304</v>
      </c>
      <c r="Y2956" s="19" t="n">
        <v>0.17639300425731855</v>
      </c>
      <c r="Z2956" s="19" t="n">
        <v>0.1740716163684746</v>
      </c>
      <c r="AA2956" s="19" t="n">
        <v>0.11967483981817888</v>
      </c>
      <c r="AB2956" s="19" t="n">
        <v>0.15971767504407228</v>
      </c>
      <c r="AC2956" s="19" t="n">
        <v>0.16652557716685715</v>
      </c>
      <c r="AD2956" s="19" t="n">
        <v>0.09929511121860071</v>
      </c>
      <c r="AE2956" s="19" t="n">
        <v>0.17441154123349165</v>
      </c>
    </row>
    <row r="2957">
      <c r="B2957" s="8" t="s">
        <v>125</v>
      </c>
      <c r="C2957" s="15" t="n">
        <v>0.2284857565405867</v>
      </c>
      <c r="D2957" s="15" t="n">
        <v>0.22098662068233765</v>
      </c>
      <c r="E2957" s="15" t="n">
        <v>0.2266704045942395</v>
      </c>
      <c r="F2957" s="15" t="n">
        <v>0.1713342585989524</v>
      </c>
      <c r="G2957" s="15" t="n">
        <v>0.1769715860764849</v>
      </c>
      <c r="H2957" s="15" t="n">
        <v>0.1696951158857896</v>
      </c>
      <c r="I2957" s="15" t="n">
        <v>0.18419324024880065</v>
      </c>
      <c r="J2957" s="15" t="n">
        <v>0.16959119957421087</v>
      </c>
      <c r="K2957" s="15" t="n">
        <v>0.20594191499034098</v>
      </c>
      <c r="L2957" s="15" t="n">
        <v>0.21309199461414552</v>
      </c>
      <c r="M2957" s="15" t="n">
        <v>0.20391093808183153</v>
      </c>
      <c r="N2957" s="15" t="n">
        <v>0.18771681847921826</v>
      </c>
      <c r="O2957" s="15" t="n">
        <v>0.26971568645397254</v>
      </c>
      <c r="P2957" s="15" t="n">
        <v>0.2844844789422338</v>
      </c>
      <c r="Q2957" s="15" t="n">
        <v>0.3266072821057596</v>
      </c>
      <c r="R2957" s="15" t="n">
        <v>0.2930569702710538</v>
      </c>
      <c r="S2957" s="15" t="n">
        <v>0.1640773512880619</v>
      </c>
      <c r="T2957" s="15" t="n">
        <v>0.23966856343399007</v>
      </c>
      <c r="U2957" s="15" t="n">
        <v>0.20573702033204858</v>
      </c>
      <c r="V2957" s="15" t="n">
        <v>0.3102621971084521</v>
      </c>
      <c r="W2957" s="15" t="n">
        <v>0.2279735434947484</v>
      </c>
      <c r="X2957" s="15" t="n">
        <v>0.1605735938134952</v>
      </c>
      <c r="Y2957" s="15" t="n">
        <v>0.18190880689484495</v>
      </c>
      <c r="Z2957" s="15" t="n">
        <v>0.1712780780073399</v>
      </c>
      <c r="AA2957" s="15" t="n">
        <v>0.12109706501775287</v>
      </c>
      <c r="AB2957" s="15" t="n">
        <v>0.15096717080360222</v>
      </c>
      <c r="AC2957" s="15" t="n">
        <v>0.15784104655339132</v>
      </c>
      <c r="AD2957" s="15" t="n">
        <v>0.09809286385512746</v>
      </c>
      <c r="AE2957" s="15" t="n">
        <v>0.16399761617277095</v>
      </c>
    </row>
    <row r="2958">
      <c r="B2958" s="8" t="s">
        <v>126</v>
      </c>
      <c r="C2958" s="19" t="n">
        <v>0.23030126695163966</v>
      </c>
      <c r="D2958" s="19" t="n">
        <v>0.2224440329013816</v>
      </c>
      <c r="E2958" s="19" t="n">
        <v>0.20422694269045963</v>
      </c>
      <c r="F2958" s="19" t="n">
        <v>0.17031928670274452</v>
      </c>
      <c r="G2958" s="19" t="n">
        <v>0.1714412680679181</v>
      </c>
      <c r="H2958" s="19" t="n">
        <v>0.1698220321347037</v>
      </c>
      <c r="I2958" s="19" t="n">
        <v>0.19328977589444357</v>
      </c>
      <c r="J2958" s="19" t="n">
        <v>0.19131225254860337</v>
      </c>
      <c r="K2958" s="19" t="n">
        <v>0.2115717072517765</v>
      </c>
      <c r="L2958" s="19" t="n">
        <v>0.19835838954832688</v>
      </c>
      <c r="M2958" s="19" t="n">
        <v>0.2040039648802538</v>
      </c>
      <c r="N2958" s="19" t="n">
        <v>0.18650208524669035</v>
      </c>
      <c r="O2958" s="19" t="n">
        <v>0.3082019910047015</v>
      </c>
      <c r="P2958" s="19" t="n">
        <v>0.3096640402351685</v>
      </c>
      <c r="Q2958" s="19" t="n">
        <v>0.2920632437256072</v>
      </c>
      <c r="R2958" s="19" t="n">
        <v>0.22883051891346368</v>
      </c>
      <c r="S2958" s="19" t="n">
        <v>0.15278976771411876</v>
      </c>
      <c r="T2958" s="19" t="n">
        <v>0.2579351231892234</v>
      </c>
      <c r="U2958" s="19" t="n">
        <v>0.19519540516867653</v>
      </c>
      <c r="V2958" s="19" t="n">
        <v>0.29980944566492523</v>
      </c>
      <c r="W2958" s="19" t="n">
        <v>0.2686546472574051</v>
      </c>
      <c r="X2958" s="19" t="n">
        <v>0.14449822107454485</v>
      </c>
      <c r="Y2958" s="19" t="n">
        <v>0.18909275258518257</v>
      </c>
      <c r="Z2958" s="19" t="n">
        <v>0.1781737753809812</v>
      </c>
      <c r="AA2958" s="19" t="n">
        <v>0.13488582294011783</v>
      </c>
      <c r="AB2958" s="19" t="n">
        <v>0.16472333799654612</v>
      </c>
      <c r="AC2958" s="19" t="n">
        <v>0.17742962897355724</v>
      </c>
      <c r="AD2958" s="19" t="n">
        <v>0.07937479440635893</v>
      </c>
      <c r="AE2958" s="19" t="n">
        <v>0.14688743932584652</v>
      </c>
    </row>
    <row r="2959">
      <c r="B2959" s="8" t="s">
        <v>127</v>
      </c>
      <c r="C2959" s="15" t="n">
        <v>0.23973418308667105</v>
      </c>
      <c r="D2959" s="15" t="n">
        <v>0.22063457551367738</v>
      </c>
      <c r="E2959" s="15" t="n">
        <v>0.22191278026390124</v>
      </c>
      <c r="F2959" s="15" t="n">
        <v>0.16832908687753698</v>
      </c>
      <c r="G2959" s="15" t="n">
        <v>0.1570327378145496</v>
      </c>
      <c r="H2959" s="15" t="n">
        <v>0.19742522581104524</v>
      </c>
      <c r="I2959" s="15" t="n">
        <v>0.22431048447232416</v>
      </c>
      <c r="J2959" s="15" t="n">
        <v>0.2150130646299885</v>
      </c>
      <c r="K2959" s="15" t="n">
        <v>0.21953280841749476</v>
      </c>
      <c r="L2959" s="15" t="n">
        <v>0.20107331780693968</v>
      </c>
      <c r="M2959" s="15" t="n">
        <v>0.20159635928970532</v>
      </c>
      <c r="N2959" s="15" t="n">
        <v>0.1908402202108193</v>
      </c>
      <c r="O2959" s="15" t="n">
        <v>0.32637102397881707</v>
      </c>
      <c r="P2959" s="15" t="n">
        <v>0.2899095882313527</v>
      </c>
      <c r="Q2959" s="15" t="n">
        <v>0.3298459823230285</v>
      </c>
      <c r="R2959" s="15" t="n">
        <v>0.21937751321105223</v>
      </c>
      <c r="S2959" s="15" t="n">
        <v>0.18834059685336046</v>
      </c>
      <c r="T2959" s="15" t="n">
        <v>0.20963966764641462</v>
      </c>
      <c r="U2959" s="15" t="n">
        <v>0.27138966969676953</v>
      </c>
      <c r="V2959" s="15" t="n">
        <v>0.29901801457703153</v>
      </c>
      <c r="W2959" s="15" t="n">
        <v>0.2221647753380908</v>
      </c>
      <c r="X2959" s="15" t="n">
        <v>0.16636439410194026</v>
      </c>
      <c r="Y2959" s="15" t="n">
        <v>0.20043969800635436</v>
      </c>
      <c r="Z2959" s="15" t="n">
        <v>0.1971416882267592</v>
      </c>
      <c r="AA2959" s="15" t="n">
        <v>0.12556967043602435</v>
      </c>
      <c r="AB2959" s="15" t="n">
        <v>0.14272799562094185</v>
      </c>
      <c r="AC2959" s="15" t="n">
        <v>0.1546248298408653</v>
      </c>
      <c r="AD2959" s="15" t="n">
        <v>0.0789182970760474</v>
      </c>
      <c r="AE2959" s="15" t="n">
        <v>0.17169927951627353</v>
      </c>
    </row>
    <row r="2960">
      <c r="B2960" s="8" t="s">
        <v>128</v>
      </c>
      <c r="C2960" s="19" t="n">
        <v>0.2378649527710889</v>
      </c>
      <c r="D2960" s="19" t="n">
        <v>0.21734009158847742</v>
      </c>
      <c r="E2960" s="19" t="n">
        <v>0.2181938115022706</v>
      </c>
      <c r="F2960" s="19" t="n">
        <v>0.16732991901155525</v>
      </c>
      <c r="G2960" s="19" t="n">
        <v>0.18478283197818612</v>
      </c>
      <c r="H2960" s="19" t="n">
        <v>0.1466895406580524</v>
      </c>
      <c r="I2960" s="19" t="n">
        <v>0.16992248585893643</v>
      </c>
      <c r="J2960" s="19" t="n">
        <v>0.18073427957024507</v>
      </c>
      <c r="K2960" s="19" t="n">
        <v>0.19194193524433792</v>
      </c>
      <c r="L2960" s="19" t="n">
        <v>0.2152323270590527</v>
      </c>
      <c r="M2960" s="19" t="n">
        <v>0.22075099878596546</v>
      </c>
      <c r="N2960" s="19" t="n">
        <v>0.19988611950121074</v>
      </c>
      <c r="O2960" s="19" t="n">
        <v>0.24243043660538444</v>
      </c>
      <c r="P2960" s="19" t="n">
        <v>0.2579981545371484</v>
      </c>
      <c r="Q2960" s="19" t="n">
        <v>0.3716493340640184</v>
      </c>
      <c r="R2960" s="19" t="n">
        <v>0.30313964966834595</v>
      </c>
      <c r="S2960" s="19" t="n">
        <v>0.2271320537146293</v>
      </c>
      <c r="T2960" s="19" t="n">
        <v>0.2785625965724622</v>
      </c>
      <c r="U2960" s="19" t="n">
        <v>0.17909283453912883</v>
      </c>
      <c r="V2960" s="19" t="n">
        <v>0.26239992370054727</v>
      </c>
      <c r="W2960" s="19" t="n">
        <v>0.192415762701904</v>
      </c>
      <c r="X2960" s="19" t="n">
        <v>0.14648026445824008</v>
      </c>
      <c r="Y2960" s="19" t="n">
        <v>0.1664621809359984</v>
      </c>
      <c r="Z2960" s="19" t="n">
        <v>0.1623300931228239</v>
      </c>
      <c r="AA2960" s="19" t="n">
        <v>0.1263635061001614</v>
      </c>
      <c r="AB2960" s="19" t="n">
        <v>0.15713000673670793</v>
      </c>
      <c r="AC2960" s="19" t="n">
        <v>0.1672034447334529</v>
      </c>
      <c r="AD2960" s="19" t="n">
        <v>0.09231041108339186</v>
      </c>
      <c r="AE2960" s="19" t="n">
        <v>0.16628371670731965</v>
      </c>
    </row>
    <row r="2961">
      <c r="B2961" s="8" t="s">
        <v>129</v>
      </c>
      <c r="C2961" s="15" t="n">
        <v>0.229023593929999</v>
      </c>
      <c r="D2961" s="15" t="n">
        <v>0.23179055289123646</v>
      </c>
      <c r="E2961" s="15" t="n">
        <v>0.22016930394805787</v>
      </c>
      <c r="F2961" s="15" t="n">
        <v>0.15458035245994128</v>
      </c>
      <c r="G2961" s="15" t="n">
        <v>0.175755185869815</v>
      </c>
      <c r="H2961" s="15" t="n">
        <v>0.18779858595005866</v>
      </c>
      <c r="I2961" s="15" t="n">
        <v>0.19901260768814447</v>
      </c>
      <c r="J2961" s="15" t="n">
        <v>0.19111807686688148</v>
      </c>
      <c r="K2961" s="15" t="n">
        <v>0.20346107417823436</v>
      </c>
      <c r="L2961" s="15" t="n">
        <v>0.2000240536842955</v>
      </c>
      <c r="M2961" s="15" t="n">
        <v>0.20576209787284402</v>
      </c>
      <c r="N2961" s="15" t="n">
        <v>0.19628685924765713</v>
      </c>
      <c r="O2961" s="15" t="n">
        <v>0.3293596872247001</v>
      </c>
      <c r="P2961" s="15" t="n">
        <v>0.2916773634089048</v>
      </c>
      <c r="Q2961" s="15" t="n">
        <v>0.3116664690637687</v>
      </c>
      <c r="R2961" s="15" t="n">
        <v>0.22782408199198256</v>
      </c>
      <c r="S2961" s="15" t="n">
        <v>0.18615420123560897</v>
      </c>
      <c r="T2961" s="15" t="n">
        <v>0.23499650625150828</v>
      </c>
      <c r="U2961" s="15" t="n">
        <v>0.24465640401345665</v>
      </c>
      <c r="V2961" s="15" t="n">
        <v>0.25781329160090877</v>
      </c>
      <c r="W2961" s="15" t="n">
        <v>0.2636826097781743</v>
      </c>
      <c r="X2961" s="15" t="n">
        <v>0.15553076355031087</v>
      </c>
      <c r="Y2961" s="15" t="n">
        <v>0.190052840831519</v>
      </c>
      <c r="Z2961" s="15" t="n">
        <v>0.19303867233001995</v>
      </c>
      <c r="AA2961" s="15" t="n">
        <v>0.124578621078619</v>
      </c>
      <c r="AB2961" s="15" t="n">
        <v>0.15472605522521607</v>
      </c>
      <c r="AC2961" s="15" t="n">
        <v>0.15804449737281592</v>
      </c>
      <c r="AD2961" s="15" t="n">
        <v>0.0865987237127419</v>
      </c>
      <c r="AE2961" s="15" t="n">
        <v>0.15368688123131696</v>
      </c>
    </row>
    <row r="2962">
      <c r="B2962" s="8" t="s">
        <v>130</v>
      </c>
      <c r="C2962" s="19" t="n">
        <v>0.25291459011380485</v>
      </c>
      <c r="D2962" s="19" t="n">
        <v>0.23852506216882513</v>
      </c>
      <c r="E2962" s="19" t="n">
        <v>0.2159579662889465</v>
      </c>
      <c r="F2962" s="19" t="n">
        <v>0.1637893233438315</v>
      </c>
      <c r="G2962" s="19" t="n">
        <v>0.16370162509663216</v>
      </c>
      <c r="H2962" s="19" t="n">
        <v>0.19482186997702847</v>
      </c>
      <c r="I2962" s="19" t="n">
        <v>0.16199206341543132</v>
      </c>
      <c r="J2962" s="19" t="n">
        <v>0.17868162106915958</v>
      </c>
      <c r="K2962" s="19" t="n">
        <v>0.2031622961199914</v>
      </c>
      <c r="L2962" s="19" t="n">
        <v>0.21000003123528177</v>
      </c>
      <c r="M2962" s="19" t="n">
        <v>0.22097307953288367</v>
      </c>
      <c r="N2962" s="19" t="n">
        <v>0.20846490644082338</v>
      </c>
      <c r="O2962" s="19" t="n">
        <v>0.31076542996704226</v>
      </c>
      <c r="P2962" s="19" t="n">
        <v>0.3245528156157131</v>
      </c>
      <c r="Q2962" s="19" t="n">
        <v>0.2728592403060518</v>
      </c>
      <c r="R2962" s="19" t="n">
        <v>0.2549311535092267</v>
      </c>
      <c r="S2962" s="19" t="n">
        <v>-0.02541181397052692</v>
      </c>
      <c r="T2962" s="19" t="n">
        <v>0.18597167418628566</v>
      </c>
      <c r="U2962" s="19" t="n">
        <v>0.3129763853100212</v>
      </c>
      <c r="V2962" s="19" t="n">
        <v>0.3937655259513711</v>
      </c>
      <c r="W2962" s="19" t="n">
        <v>0.27677006834855516</v>
      </c>
      <c r="X2962" s="19" t="n">
        <v>0.16763848679575208</v>
      </c>
      <c r="Y2962" s="19" t="n">
        <v>0.1800111495449836</v>
      </c>
      <c r="Z2962" s="19" t="n">
        <v>0.18085852157984406</v>
      </c>
      <c r="AA2962" s="19" t="n">
        <v>0.14279156392595727</v>
      </c>
      <c r="AB2962" s="19" t="n">
        <v>0.15322732169476985</v>
      </c>
      <c r="AC2962" s="19" t="n">
        <v>0.16407650225659787</v>
      </c>
      <c r="AD2962" s="19" t="n">
        <v>0.10131571948574443</v>
      </c>
      <c r="AE2962" s="19" t="n">
        <v>0.16877624729419854</v>
      </c>
    </row>
    <row r="2963">
      <c r="B2963" s="8" t="s">
        <v>131</v>
      </c>
      <c r="C2963" s="15" t="n">
        <v>0.23717247435156324</v>
      </c>
      <c r="D2963" s="15" t="n">
        <v>0.22010783278769983</v>
      </c>
      <c r="E2963" s="15" t="n">
        <v>0.2130611755667771</v>
      </c>
      <c r="F2963" s="15" t="n">
        <v>0.1727390835462674</v>
      </c>
      <c r="G2963" s="15" t="n">
        <v>0.17472503650554794</v>
      </c>
      <c r="H2963" s="15" t="n">
        <v>0.16538767599929027</v>
      </c>
      <c r="I2963" s="15" t="n">
        <v>0.1985269596013514</v>
      </c>
      <c r="J2963" s="15" t="n">
        <v>0.19336592698148758</v>
      </c>
      <c r="K2963" s="15" t="n">
        <v>0.1956890393633531</v>
      </c>
      <c r="L2963" s="15" t="n">
        <v>0.20268201247403173</v>
      </c>
      <c r="M2963" s="15" t="n">
        <v>0.2013622802465765</v>
      </c>
      <c r="N2963" s="15" t="n">
        <v>0.18977663635605627</v>
      </c>
      <c r="O2963" s="15" t="n">
        <v>0.2786169624659718</v>
      </c>
      <c r="P2963" s="15" t="n">
        <v>0.21713396345374633</v>
      </c>
      <c r="Q2963" s="15" t="n">
        <v>0.39315614516235003</v>
      </c>
      <c r="R2963" s="15" t="n">
        <v>0.27371922615176414</v>
      </c>
      <c r="S2963" s="15" t="n">
        <v>0.21390734973193487</v>
      </c>
      <c r="T2963" s="15" t="n">
        <v>0.33041013675357034</v>
      </c>
      <c r="U2963" s="15" t="n">
        <v>0.12940492326172295</v>
      </c>
      <c r="V2963" s="15" t="n">
        <v>0.2889898408538798</v>
      </c>
      <c r="W2963" s="15" t="n">
        <v>0.24002780145506233</v>
      </c>
      <c r="X2963" s="15" t="n">
        <v>0.17099221781648496</v>
      </c>
      <c r="Y2963" s="15" t="n">
        <v>0.19436428444352682</v>
      </c>
      <c r="Z2963" s="15" t="n">
        <v>0.1861933704052849</v>
      </c>
      <c r="AA2963" s="15" t="n">
        <v>0.13163769814928167</v>
      </c>
      <c r="AB2963" s="15" t="n">
        <v>0.15512134712219833</v>
      </c>
      <c r="AC2963" s="15" t="n">
        <v>0.176565705088692</v>
      </c>
      <c r="AD2963" s="15" t="n">
        <v>0.06564341566563642</v>
      </c>
      <c r="AE2963" s="15" t="n">
        <v>0.14636149314048935</v>
      </c>
    </row>
    <row r="2964">
      <c r="B2964" s="8" t="s">
        <v>132</v>
      </c>
      <c r="C2964" s="19" t="n">
        <v>0.23658257077568243</v>
      </c>
      <c r="D2964" s="19" t="n">
        <v>0.22004134253498414</v>
      </c>
      <c r="E2964" s="19" t="n">
        <v>0.2236612733463057</v>
      </c>
      <c r="F2964" s="19" t="n">
        <v>0.17479807602227482</v>
      </c>
      <c r="G2964" s="19" t="n">
        <v>0.17644138245385035</v>
      </c>
      <c r="H2964" s="19" t="n">
        <v>0.16115205502274343</v>
      </c>
      <c r="I2964" s="19" t="n">
        <v>0.18633450906772722</v>
      </c>
      <c r="J2964" s="19" t="n">
        <v>0.1575919896669421</v>
      </c>
      <c r="K2964" s="19" t="n">
        <v>0.2312283770064132</v>
      </c>
      <c r="L2964" s="19" t="n">
        <v>0.20967432042363018</v>
      </c>
      <c r="M2964" s="19" t="n">
        <v>0.2143306082076893</v>
      </c>
      <c r="N2964" s="19" t="n">
        <v>0.20435394341095073</v>
      </c>
      <c r="O2964" s="19" t="n">
        <v>0.2882259336047507</v>
      </c>
      <c r="P2964" s="19" t="n">
        <v>0.2897526427782201</v>
      </c>
      <c r="Q2964" s="19" t="n">
        <v>0.3225749348419203</v>
      </c>
      <c r="R2964" s="19" t="n">
        <v>0.24833431162733688</v>
      </c>
      <c r="S2964" s="19" t="n">
        <v>0.15758433019926157</v>
      </c>
      <c r="T2964" s="19" t="n">
        <v>0.24583045262121328</v>
      </c>
      <c r="U2964" s="19" t="n">
        <v>0.2465319377917294</v>
      </c>
      <c r="V2964" s="19" t="n">
        <v>0.3237141869404637</v>
      </c>
      <c r="W2964" s="19" t="n">
        <v>0.2714272735411165</v>
      </c>
      <c r="X2964" s="19" t="n">
        <v>0.1501089759646236</v>
      </c>
      <c r="Y2964" s="19" t="n">
        <v>0.19610124450769462</v>
      </c>
      <c r="Z2964" s="19" t="n">
        <v>0.1826300970336599</v>
      </c>
      <c r="AA2964" s="19" t="n">
        <v>0.13531141802271743</v>
      </c>
      <c r="AB2964" s="19" t="n">
        <v>0.1468263943153937</v>
      </c>
      <c r="AC2964" s="19" t="n">
        <v>0.17061533784963837</v>
      </c>
      <c r="AD2964" s="19" t="n">
        <v>0.09894862597576848</v>
      </c>
      <c r="AE2964" s="19" t="n">
        <v>0.14994154895849518</v>
      </c>
    </row>
    <row r="2965">
      <c r="B2965" s="8" t="s">
        <v>133</v>
      </c>
      <c r="C2965" s="15" t="n">
        <v>0.2261735745961745</v>
      </c>
      <c r="D2965" s="15" t="n">
        <v>0.21482644084921756</v>
      </c>
      <c r="E2965" s="15" t="n">
        <v>0.20629769172290577</v>
      </c>
      <c r="F2965" s="15" t="n">
        <v>0.17076022607760769</v>
      </c>
      <c r="G2965" s="15" t="n">
        <v>0.1895071814907409</v>
      </c>
      <c r="H2965" s="15" t="n">
        <v>0.16776828381336428</v>
      </c>
      <c r="I2965" s="15" t="n">
        <v>0.19936635196433453</v>
      </c>
      <c r="J2965" s="15" t="n">
        <v>0.21001532699973516</v>
      </c>
      <c r="K2965" s="15" t="n">
        <v>0.19416300799958783</v>
      </c>
      <c r="L2965" s="15" t="n">
        <v>0.20762128373523947</v>
      </c>
      <c r="M2965" s="15" t="n">
        <v>0.20865299428909434</v>
      </c>
      <c r="N2965" s="15" t="n">
        <v>0.1876995815040483</v>
      </c>
      <c r="O2965" s="15" t="n">
        <v>0.28079392216416604</v>
      </c>
      <c r="P2965" s="15" t="n">
        <v>0.29135940193472476</v>
      </c>
      <c r="Q2965" s="15" t="n">
        <v>0.35874830990754253</v>
      </c>
      <c r="R2965" s="15" t="n">
        <v>0.2588571603574149</v>
      </c>
      <c r="S2965" s="15" t="n">
        <v>0.08155796398696279</v>
      </c>
      <c r="T2965" s="15" t="n">
        <v>0.19845596613764252</v>
      </c>
      <c r="U2965" s="15" t="n">
        <v>0.20813959077473299</v>
      </c>
      <c r="V2965" s="15" t="n">
        <v>0.38164045094382504</v>
      </c>
      <c r="W2965" s="15" t="n">
        <v>0.3207501060009708</v>
      </c>
      <c r="X2965" s="15" t="n">
        <v>0.15924267474960668</v>
      </c>
      <c r="Y2965" s="15" t="n">
        <v>0.1850805621775126</v>
      </c>
      <c r="Z2965" s="15" t="n">
        <v>0.1750119289272772</v>
      </c>
      <c r="AA2965" s="15" t="n">
        <v>0.14211212791888098</v>
      </c>
      <c r="AB2965" s="15" t="n">
        <v>0.14637948065039694</v>
      </c>
      <c r="AC2965" s="15" t="n">
        <v>0.16634032041899469</v>
      </c>
      <c r="AD2965" s="15" t="n">
        <v>0.08858995189916004</v>
      </c>
      <c r="AE2965" s="15" t="n">
        <v>0.14659058561452626</v>
      </c>
    </row>
    <row r="2966">
      <c r="B2966" s="8" t="s">
        <v>134</v>
      </c>
      <c r="C2966" s="19" t="n">
        <v>0.23398034414642466</v>
      </c>
      <c r="D2966" s="19" t="n">
        <v>0.20283269616754843</v>
      </c>
      <c r="E2966" s="19" t="n">
        <v>0.20907709425431045</v>
      </c>
      <c r="F2966" s="19" t="n">
        <v>0.17295739596348234</v>
      </c>
      <c r="G2966" s="19" t="n">
        <v>0.17346896475052972</v>
      </c>
      <c r="H2966" s="19" t="n">
        <v>0.17010229388181575</v>
      </c>
      <c r="I2966" s="19" t="n">
        <v>0.19750567863974366</v>
      </c>
      <c r="J2966" s="19" t="n">
        <v>0.19179698110960605</v>
      </c>
      <c r="K2966" s="19" t="n">
        <v>0.2004942185699356</v>
      </c>
      <c r="L2966" s="19" t="n">
        <v>0.2101096670905247</v>
      </c>
      <c r="M2966" s="19" t="n">
        <v>0.20730756532672756</v>
      </c>
      <c r="N2966" s="19" t="n">
        <v>0.18284692396215838</v>
      </c>
      <c r="O2966" s="19" t="n">
        <v>0.28989092104530506</v>
      </c>
      <c r="P2966" s="19" t="n">
        <v>0.2495996529865594</v>
      </c>
      <c r="Q2966" s="19" t="n">
        <v>0.3887430872048461</v>
      </c>
      <c r="R2966" s="19" t="n">
        <v>0.22577707809696398</v>
      </c>
      <c r="S2966" s="19" t="n">
        <v>0.16660213017273245</v>
      </c>
      <c r="T2966" s="19" t="n">
        <v>0.2963446358979071</v>
      </c>
      <c r="U2966" s="19" t="n">
        <v>0.13439965454475997</v>
      </c>
      <c r="V2966" s="19" t="n">
        <v>0.3337470726083863</v>
      </c>
      <c r="W2966" s="19" t="n">
        <v>0.25165186774283177</v>
      </c>
      <c r="X2966" s="19" t="n">
        <v>0.14492282913417848</v>
      </c>
      <c r="Y2966" s="19" t="n">
        <v>0.20512020875389603</v>
      </c>
      <c r="Z2966" s="19" t="n">
        <v>0.19703025307818758</v>
      </c>
      <c r="AA2966" s="19" t="n">
        <v>0.12930764125058927</v>
      </c>
      <c r="AB2966" s="19" t="n">
        <v>0.15124774446933245</v>
      </c>
      <c r="AC2966" s="19" t="n">
        <v>0.1772333358326611</v>
      </c>
      <c r="AD2966" s="19" t="n">
        <v>0.06035188418012036</v>
      </c>
      <c r="AE2966" s="19" t="n">
        <v>0.16005667987056002</v>
      </c>
    </row>
    <row r="2967">
      <c r="B2967" s="8" t="s">
        <v>135</v>
      </c>
      <c r="C2967" s="15" t="n">
        <v>0.24223004036442095</v>
      </c>
      <c r="D2967" s="15" t="n">
        <v>0.22049556586324498</v>
      </c>
      <c r="E2967" s="15" t="n">
        <v>0.2022205588953172</v>
      </c>
      <c r="F2967" s="15" t="n">
        <v>0.17020178475630335</v>
      </c>
      <c r="G2967" s="15" t="n">
        <v>0.16962507215105313</v>
      </c>
      <c r="H2967" s="15" t="n">
        <v>0.16695499605771036</v>
      </c>
      <c r="I2967" s="15" t="n">
        <v>0.185074446384639</v>
      </c>
      <c r="J2967" s="15" t="n">
        <v>0.19776971511287697</v>
      </c>
      <c r="K2967" s="15" t="n">
        <v>0.19617775043924662</v>
      </c>
      <c r="L2967" s="15" t="n">
        <v>0.192903867297472</v>
      </c>
      <c r="M2967" s="15" t="n">
        <v>0.20300964255208623</v>
      </c>
      <c r="N2967" s="15" t="n">
        <v>0.18727638807154992</v>
      </c>
      <c r="O2967" s="15" t="n">
        <v>0.28339590156461375</v>
      </c>
      <c r="P2967" s="15" t="n">
        <v>0.270947543385184</v>
      </c>
      <c r="Q2967" s="15" t="n">
        <v>0.3344590808638956</v>
      </c>
      <c r="R2967" s="15" t="n">
        <v>0.2761770992575858</v>
      </c>
      <c r="S2967" s="15" t="n">
        <v>0.12182643062791454</v>
      </c>
      <c r="T2967" s="15" t="n">
        <v>0.21694881307565886</v>
      </c>
      <c r="U2967" s="15" t="n">
        <v>0.22768070975907284</v>
      </c>
      <c r="V2967" s="15" t="n">
        <v>0.33832594492193796</v>
      </c>
      <c r="W2967" s="15" t="n">
        <v>0.26348168087241614</v>
      </c>
      <c r="X2967" s="15" t="n">
        <v>0.16143200463726926</v>
      </c>
      <c r="Y2967" s="15" t="n">
        <v>0.1805471985685095</v>
      </c>
      <c r="Z2967" s="15" t="n">
        <v>0.17450087390406344</v>
      </c>
      <c r="AA2967" s="15" t="n">
        <v>0.1363857786225215</v>
      </c>
      <c r="AB2967" s="15" t="n">
        <v>0.15197769975531358</v>
      </c>
      <c r="AC2967" s="15" t="n">
        <v>0.15759650922734728</v>
      </c>
      <c r="AD2967" s="15" t="n">
        <v>0.09481407135979796</v>
      </c>
      <c r="AE2967" s="15" t="n">
        <v>0.16060227615881367</v>
      </c>
    </row>
    <row r="2968">
      <c r="B2968" s="8" t="s">
        <v>136</v>
      </c>
      <c r="C2968" s="19" t="n">
        <v>0.24221258065459528</v>
      </c>
      <c r="D2968" s="19" t="n">
        <v>0.22113186056260545</v>
      </c>
      <c r="E2968" s="19" t="n">
        <v>0.2187064519558283</v>
      </c>
      <c r="F2968" s="19" t="n">
        <v>0.15871515948491124</v>
      </c>
      <c r="G2968" s="19" t="n">
        <v>0.17569464542833815</v>
      </c>
      <c r="H2968" s="19" t="n">
        <v>0.1797876468450058</v>
      </c>
      <c r="I2968" s="19" t="n">
        <v>0.2129938260393566</v>
      </c>
      <c r="J2968" s="19" t="n">
        <v>0.1746241013710798</v>
      </c>
      <c r="K2968" s="19" t="n">
        <v>0.1960819552350425</v>
      </c>
      <c r="L2968" s="19" t="n">
        <v>0.20794620007174036</v>
      </c>
      <c r="M2968" s="19" t="n">
        <v>0.21591461072287313</v>
      </c>
      <c r="N2968" s="19" t="n">
        <v>0.1911266261743287</v>
      </c>
      <c r="O2968" s="19" t="n">
        <v>0.2840402108822699</v>
      </c>
      <c r="P2968" s="19" t="n">
        <v>0.3343387395069595</v>
      </c>
      <c r="Q2968" s="19" t="n">
        <v>0.3421426765763976</v>
      </c>
      <c r="R2968" s="19" t="n">
        <v>0.232179157962355</v>
      </c>
      <c r="S2968" s="19" t="n">
        <v>0.16133774599211775</v>
      </c>
      <c r="T2968" s="19" t="n">
        <v>0.2875223561591984</v>
      </c>
      <c r="U2968" s="19" t="n">
        <v>0.1957406740044191</v>
      </c>
      <c r="V2968" s="19" t="n">
        <v>0.2998137992661097</v>
      </c>
      <c r="W2968" s="19" t="n">
        <v>0.2627983255287793</v>
      </c>
      <c r="X2968" s="19" t="n">
        <v>0.1558554564730435</v>
      </c>
      <c r="Y2968" s="19" t="n">
        <v>0.20086543682677577</v>
      </c>
      <c r="Z2968" s="19" t="n">
        <v>0.1923130313581592</v>
      </c>
      <c r="AA2968" s="19" t="n">
        <v>0.12856956177384612</v>
      </c>
      <c r="AB2968" s="19" t="n">
        <v>0.15443003393048066</v>
      </c>
      <c r="AC2968" s="19" t="n">
        <v>0.1639617546211591</v>
      </c>
      <c r="AD2968" s="19" t="n">
        <v>0.08337175476523848</v>
      </c>
      <c r="AE2968" s="19" t="n">
        <v>0.15832812225856324</v>
      </c>
    </row>
    <row r="2969">
      <c r="B2969" s="8" t="s">
        <v>137</v>
      </c>
      <c r="C2969" s="15" t="n">
        <v>0.24096135962815793</v>
      </c>
      <c r="D2969" s="15" t="n">
        <v>0.21407877791319613</v>
      </c>
      <c r="E2969" s="15" t="n">
        <v>0.21071598729485022</v>
      </c>
      <c r="F2969" s="15" t="n">
        <v>0.17320159848333408</v>
      </c>
      <c r="G2969" s="15" t="n">
        <v>0.18728120840819187</v>
      </c>
      <c r="H2969" s="15" t="n">
        <v>0.1902806681353899</v>
      </c>
      <c r="I2969" s="15" t="n">
        <v>0.18723979264955645</v>
      </c>
      <c r="J2969" s="15" t="n">
        <v>0.1847588770473155</v>
      </c>
      <c r="K2969" s="15" t="n">
        <v>0.2136945302820113</v>
      </c>
      <c r="L2969" s="15" t="n">
        <v>0.20583953493396753</v>
      </c>
      <c r="M2969" s="15" t="n">
        <v>0.2179589235511824</v>
      </c>
      <c r="N2969" s="15" t="n">
        <v>0.1939578038165862</v>
      </c>
      <c r="O2969" s="15" t="n">
        <v>0.25499048440665356</v>
      </c>
      <c r="P2969" s="15" t="n">
        <v>0.30024984958914397</v>
      </c>
      <c r="Q2969" s="15" t="n">
        <v>0.3232615871947564</v>
      </c>
      <c r="R2969" s="15" t="n">
        <v>0.2661373827489017</v>
      </c>
      <c r="S2969" s="15" t="n">
        <v>0.1996073764890215</v>
      </c>
      <c r="T2969" s="15" t="n">
        <v>0.24343134388375048</v>
      </c>
      <c r="U2969" s="15" t="n">
        <v>0.24518542276438024</v>
      </c>
      <c r="V2969" s="15" t="n">
        <v>0.29121117530070173</v>
      </c>
      <c r="W2969" s="15" t="n">
        <v>0.25831063778862584</v>
      </c>
      <c r="X2969" s="15" t="n">
        <v>0.1669637930472666</v>
      </c>
      <c r="Y2969" s="15" t="n">
        <v>0.18300814170952992</v>
      </c>
      <c r="Z2969" s="15" t="n">
        <v>0.18174384472529367</v>
      </c>
      <c r="AA2969" s="15" t="n">
        <v>0.1382982484976709</v>
      </c>
      <c r="AB2969" s="15" t="n">
        <v>0.14434203938966286</v>
      </c>
      <c r="AC2969" s="15" t="n">
        <v>0.16282996470149827</v>
      </c>
      <c r="AD2969" s="15" t="n">
        <v>0.11741581171781536</v>
      </c>
      <c r="AE2969" s="15" t="n">
        <v>0.16367170620183136</v>
      </c>
    </row>
    <row r="2970">
      <c r="B2970" s="8" t="s">
        <v>138</v>
      </c>
      <c r="C2970" s="19" t="n">
        <v>0.23261284625399833</v>
      </c>
      <c r="D2970" s="19" t="n">
        <v>0.21244990689339255</v>
      </c>
      <c r="E2970" s="19" t="n">
        <v>0.20596121485985253</v>
      </c>
      <c r="F2970" s="19" t="n">
        <v>0.17973787243511768</v>
      </c>
      <c r="G2970" s="19" t="n">
        <v>0.19023282410876488</v>
      </c>
      <c r="H2970" s="19" t="n">
        <v>0.16405949069637266</v>
      </c>
      <c r="I2970" s="19" t="n">
        <v>0.18554730521876128</v>
      </c>
      <c r="J2970" s="19" t="n">
        <v>0.1970567010411855</v>
      </c>
      <c r="K2970" s="19" t="n">
        <v>0.2248111929378716</v>
      </c>
      <c r="L2970" s="19" t="n">
        <v>0.21169585109902164</v>
      </c>
      <c r="M2970" s="19" t="n">
        <v>0.2171628522108557</v>
      </c>
      <c r="N2970" s="19" t="n">
        <v>0.19378066615276324</v>
      </c>
      <c r="O2970" s="19" t="n">
        <v>0.2730041125425942</v>
      </c>
      <c r="P2970" s="19" t="n">
        <v>0.2644690534139605</v>
      </c>
      <c r="Q2970" s="19" t="n">
        <v>0.335571888948704</v>
      </c>
      <c r="R2970" s="19" t="n">
        <v>0.29929905481882996</v>
      </c>
      <c r="S2970" s="19" t="n">
        <v>0.030686686785502192</v>
      </c>
      <c r="T2970" s="19" t="n">
        <v>0.1470952764788229</v>
      </c>
      <c r="U2970" s="19" t="n">
        <v>0.3153020490188048</v>
      </c>
      <c r="V2970" s="19" t="n">
        <v>0.36271035393299916</v>
      </c>
      <c r="W2970" s="19" t="n">
        <v>0.3075735885080484</v>
      </c>
      <c r="X2970" s="19" t="n">
        <v>0.16145818549252067</v>
      </c>
      <c r="Y2970" s="19" t="n">
        <v>0.18915942938291785</v>
      </c>
      <c r="Z2970" s="19" t="n">
        <v>0.18001737444830593</v>
      </c>
      <c r="AA2970" s="19" t="n">
        <v>0.12664374708998213</v>
      </c>
      <c r="AB2970" s="19" t="n">
        <v>0.157744640683628</v>
      </c>
      <c r="AC2970" s="19" t="n">
        <v>0.1587466492046323</v>
      </c>
      <c r="AD2970" s="19" t="n">
        <v>0.0780136608917457</v>
      </c>
      <c r="AE2970" s="19" t="n">
        <v>0.1547277192216637</v>
      </c>
    </row>
    <row r="2971">
      <c r="B2971" s="8" t="s">
        <v>139</v>
      </c>
      <c r="C2971" s="15" t="n">
        <v>0.23406148541247002</v>
      </c>
      <c r="D2971" s="15" t="n">
        <v>0.22373198578538092</v>
      </c>
      <c r="E2971" s="15" t="n">
        <v>0.22361354123251068</v>
      </c>
      <c r="F2971" s="15" t="n">
        <v>0.17318200551162094</v>
      </c>
      <c r="G2971" s="15" t="n">
        <v>0.1799499464519475</v>
      </c>
      <c r="H2971" s="15" t="n">
        <v>0.1702344050053119</v>
      </c>
      <c r="I2971" s="15" t="n">
        <v>0.19006786836848316</v>
      </c>
      <c r="J2971" s="15" t="n">
        <v>0.1852616371801542</v>
      </c>
      <c r="K2971" s="15" t="n">
        <v>0.21165007614478198</v>
      </c>
      <c r="L2971" s="15" t="n">
        <v>0.21029332269707082</v>
      </c>
      <c r="M2971" s="15" t="n">
        <v>0.20141005185908037</v>
      </c>
      <c r="N2971" s="15" t="n">
        <v>0.18945441979067473</v>
      </c>
      <c r="O2971" s="15" t="n">
        <v>0.2916958446940721</v>
      </c>
      <c r="P2971" s="15" t="n">
        <v>0.3256649008705974</v>
      </c>
      <c r="Q2971" s="15" t="n">
        <v>0.2884364754326781</v>
      </c>
      <c r="R2971" s="15" t="n">
        <v>0.274971069472453</v>
      </c>
      <c r="S2971" s="15" t="n">
        <v>0.23501436249766985</v>
      </c>
      <c r="T2971" s="15" t="n">
        <v>0.29234724559204744</v>
      </c>
      <c r="U2971" s="15" t="n">
        <v>0.2039935901652353</v>
      </c>
      <c r="V2971" s="15" t="n">
        <v>0.24591955088473444</v>
      </c>
      <c r="W2971" s="15" t="n">
        <v>0.21024953790276818</v>
      </c>
      <c r="X2971" s="15" t="n">
        <v>0.1572987589898114</v>
      </c>
      <c r="Y2971" s="15" t="n">
        <v>0.1727014182092366</v>
      </c>
      <c r="Z2971" s="15" t="n">
        <v>0.17652892290681152</v>
      </c>
      <c r="AA2971" s="15" t="n">
        <v>0.13711697775748824</v>
      </c>
      <c r="AB2971" s="15" t="n">
        <v>0.15865360862678754</v>
      </c>
      <c r="AC2971" s="15" t="n">
        <v>0.17229743185247137</v>
      </c>
      <c r="AD2971" s="15" t="n">
        <v>0.08438007411178007</v>
      </c>
      <c r="AE2971" s="15" t="n">
        <v>0.1715162270271881</v>
      </c>
    </row>
    <row r="2972">
      <c r="B2972" s="8" t="s">
        <v>140</v>
      </c>
      <c r="C2972" s="19" t="n">
        <v>0.23277524474173555</v>
      </c>
      <c r="D2972" s="19" t="n">
        <v>0.2120770100261612</v>
      </c>
      <c r="E2972" s="19" t="n">
        <v>0.2178236959757053</v>
      </c>
      <c r="F2972" s="19" t="n">
        <v>0.1770203610345912</v>
      </c>
      <c r="G2972" s="19" t="n">
        <v>0.1679157643606598</v>
      </c>
      <c r="H2972" s="19" t="n">
        <v>0.1805809473335525</v>
      </c>
      <c r="I2972" s="19" t="n">
        <v>0.20720691495965113</v>
      </c>
      <c r="J2972" s="19" t="n">
        <v>0.1677811501428617</v>
      </c>
      <c r="K2972" s="19" t="n">
        <v>0.20901145022032985</v>
      </c>
      <c r="L2972" s="19" t="n">
        <v>0.2148966983344512</v>
      </c>
      <c r="M2972" s="19" t="n">
        <v>0.22078465774973874</v>
      </c>
      <c r="N2972" s="19" t="n">
        <v>0.19634738045745248</v>
      </c>
      <c r="O2972" s="19" t="n">
        <v>0.2657950193048219</v>
      </c>
      <c r="P2972" s="19" t="n">
        <v>0.3424539489232558</v>
      </c>
      <c r="Q2972" s="19" t="n">
        <v>0.3067917563098056</v>
      </c>
      <c r="R2972" s="19" t="n">
        <v>0.26085860090215246</v>
      </c>
      <c r="S2972" s="19" t="n">
        <v>0.1684798743117948</v>
      </c>
      <c r="T2972" s="19" t="n">
        <v>0.2462003183117669</v>
      </c>
      <c r="U2972" s="19" t="n">
        <v>0.21059719196795726</v>
      </c>
      <c r="V2972" s="19" t="n">
        <v>0.3654726637033089</v>
      </c>
      <c r="W2972" s="19" t="n">
        <v>0.19981965068885044</v>
      </c>
      <c r="X2972" s="19" t="n">
        <v>0.14964743993840016</v>
      </c>
      <c r="Y2972" s="19" t="n">
        <v>0.1943042933333223</v>
      </c>
      <c r="Z2972" s="19" t="n">
        <v>0.1840076481593112</v>
      </c>
      <c r="AA2972" s="19" t="n">
        <v>0.133100131466404</v>
      </c>
      <c r="AB2972" s="19" t="n">
        <v>0.14502443118004116</v>
      </c>
      <c r="AC2972" s="19" t="n">
        <v>0.16341954410440832</v>
      </c>
      <c r="AD2972" s="19" t="n">
        <v>0.07852966730964023</v>
      </c>
      <c r="AE2972" s="19" t="n">
        <v>0.17260657886142428</v>
      </c>
    </row>
    <row r="2973">
      <c r="B2973" s="8" t="s">
        <v>141</v>
      </c>
      <c r="C2973" s="15" t="n">
        <v>0.23174335869348303</v>
      </c>
      <c r="D2973" s="15" t="n">
        <v>0.21727199689148463</v>
      </c>
      <c r="E2973" s="15" t="n">
        <v>0.21925347295636094</v>
      </c>
      <c r="F2973" s="15" t="n">
        <v>0.1721714402680466</v>
      </c>
      <c r="G2973" s="15" t="n">
        <v>0.18092348370816172</v>
      </c>
      <c r="H2973" s="15" t="n">
        <v>0.18819877777611638</v>
      </c>
      <c r="I2973" s="15" t="n">
        <v>0.22077383650922988</v>
      </c>
      <c r="J2973" s="15" t="n">
        <v>0.2020619945316263</v>
      </c>
      <c r="K2973" s="15" t="n">
        <v>0.19293208415274865</v>
      </c>
      <c r="L2973" s="15" t="n">
        <v>0.21080466354912805</v>
      </c>
      <c r="M2973" s="15" t="n">
        <v>0.21970220793846465</v>
      </c>
      <c r="N2973" s="15" t="n">
        <v>0.19592018192977123</v>
      </c>
      <c r="O2973" s="15" t="n">
        <v>0.27197626660042995</v>
      </c>
      <c r="P2973" s="15" t="n">
        <v>0.30236200185856066</v>
      </c>
      <c r="Q2973" s="15" t="n">
        <v>0.32951480493711366</v>
      </c>
      <c r="R2973" s="15" t="n">
        <v>0.23241889162766582</v>
      </c>
      <c r="S2973" s="15" t="n">
        <v>0.15840475283263622</v>
      </c>
      <c r="T2973" s="15" t="n">
        <v>0.15602618916940886</v>
      </c>
      <c r="U2973" s="15" t="n">
        <v>0.2788017083389183</v>
      </c>
      <c r="V2973" s="15" t="n">
        <v>0.32690649380873593</v>
      </c>
      <c r="W2973" s="15" t="n">
        <v>0.30858731095500463</v>
      </c>
      <c r="X2973" s="15" t="n">
        <v>0.15713546441726775</v>
      </c>
      <c r="Y2973" s="15" t="n">
        <v>0.1985600230923241</v>
      </c>
      <c r="Z2973" s="15" t="n">
        <v>0.18743656813102755</v>
      </c>
      <c r="AA2973" s="15" t="n">
        <v>0.14486522277600808</v>
      </c>
      <c r="AB2973" s="15" t="n">
        <v>0.15305688350459165</v>
      </c>
      <c r="AC2973" s="15" t="n">
        <v>0.14728251650354</v>
      </c>
      <c r="AD2973" s="15" t="n">
        <v>0.08763563906401439</v>
      </c>
      <c r="AE2973" s="15" t="n">
        <v>0.15341263400736324</v>
      </c>
    </row>
    <row r="2974">
      <c r="B2974" s="8" t="s">
        <v>142</v>
      </c>
      <c r="C2974" s="19" t="n">
        <v>0.23879988396792803</v>
      </c>
      <c r="D2974" s="19" t="n">
        <v>0.21543635240694373</v>
      </c>
      <c r="E2974" s="19" t="n">
        <v>0.2061803056368179</v>
      </c>
      <c r="F2974" s="19" t="n">
        <v>0.15293463872502555</v>
      </c>
      <c r="G2974" s="19" t="n">
        <v>0.1755289752441108</v>
      </c>
      <c r="H2974" s="19" t="n">
        <v>0.2069016008500426</v>
      </c>
      <c r="I2974" s="19" t="n">
        <v>0.1992904660769822</v>
      </c>
      <c r="J2974" s="19" t="n">
        <v>0.1701318066044928</v>
      </c>
      <c r="K2974" s="19" t="n">
        <v>0.21556522085150226</v>
      </c>
      <c r="L2974" s="19" t="n">
        <v>0.2055541124056558</v>
      </c>
      <c r="M2974" s="19" t="n">
        <v>0.2303831472087139</v>
      </c>
      <c r="N2974" s="19" t="n">
        <v>0.20901883510764568</v>
      </c>
      <c r="O2974" s="19" t="n">
        <v>0.30912841119811096</v>
      </c>
      <c r="P2974" s="19" t="n">
        <v>0.3096558167678678</v>
      </c>
      <c r="Q2974" s="19" t="n">
        <v>0.3448052802878011</v>
      </c>
      <c r="R2974" s="19" t="n">
        <v>0.21338500454325823</v>
      </c>
      <c r="S2974" s="19" t="n">
        <v>0.06228261716237386</v>
      </c>
      <c r="T2974" s="19" t="n">
        <v>0.21858311270038938</v>
      </c>
      <c r="U2974" s="19" t="n">
        <v>0.23566605638559535</v>
      </c>
      <c r="V2974" s="19" t="n">
        <v>0.35129115891778717</v>
      </c>
      <c r="W2974" s="19" t="n">
        <v>0.2846518136822665</v>
      </c>
      <c r="X2974" s="19" t="n">
        <v>0.1580478783540324</v>
      </c>
      <c r="Y2974" s="19" t="n">
        <v>0.18498340354204712</v>
      </c>
      <c r="Z2974" s="19" t="n">
        <v>0.18096658593959442</v>
      </c>
      <c r="AA2974" s="19" t="n">
        <v>0.1327195713035548</v>
      </c>
      <c r="AB2974" s="19" t="n">
        <v>0.15131966692897156</v>
      </c>
      <c r="AC2974" s="19" t="n">
        <v>0.1630814441210637</v>
      </c>
      <c r="AD2974" s="19" t="n">
        <v>0.09303288534214071</v>
      </c>
      <c r="AE2974" s="19" t="n">
        <v>0.15162982731551172</v>
      </c>
    </row>
    <row r="2975">
      <c r="B2975" s="8" t="s">
        <v>143</v>
      </c>
      <c r="C2975" s="15" t="n">
        <v>0.22164354666197048</v>
      </c>
      <c r="D2975" s="15" t="n">
        <v>0.21667562145262073</v>
      </c>
      <c r="E2975" s="15" t="n">
        <v>0.22579357326631108</v>
      </c>
      <c r="F2975" s="15" t="n">
        <v>0.16436864595025075</v>
      </c>
      <c r="G2975" s="15" t="n">
        <v>0.16793510519410468</v>
      </c>
      <c r="H2975" s="15" t="n">
        <v>0.19390290754786527</v>
      </c>
      <c r="I2975" s="15" t="n">
        <v>0.17382282814007097</v>
      </c>
      <c r="J2975" s="15" t="n">
        <v>0.19069048752862533</v>
      </c>
      <c r="K2975" s="15" t="n">
        <v>0.1938645622750359</v>
      </c>
      <c r="L2975" s="15" t="n">
        <v>0.20890955693485913</v>
      </c>
      <c r="M2975" s="15" t="n">
        <v>0.21112868299850712</v>
      </c>
      <c r="N2975" s="15" t="n">
        <v>0.20159011806753088</v>
      </c>
      <c r="O2975" s="15" t="n">
        <v>0.1937264481622635</v>
      </c>
      <c r="P2975" s="15" t="n">
        <v>0.3288885928660004</v>
      </c>
      <c r="Q2975" s="15" t="n">
        <v>0.42663779567798116</v>
      </c>
      <c r="R2975" s="15" t="n">
        <v>0.2327611861615717</v>
      </c>
      <c r="S2975" s="15" t="n">
        <v>0.19005000501982044</v>
      </c>
      <c r="T2975" s="15" t="n">
        <v>0.2375461159528583</v>
      </c>
      <c r="U2975" s="15" t="n">
        <v>0.17994576826867753</v>
      </c>
      <c r="V2975" s="15" t="n">
        <v>0.31607666395462997</v>
      </c>
      <c r="W2975" s="15" t="n">
        <v>0.2736319446101663</v>
      </c>
      <c r="X2975" s="15" t="n">
        <v>0.14748566985430722</v>
      </c>
      <c r="Y2975" s="15" t="n">
        <v>0.18461192304049623</v>
      </c>
      <c r="Z2975" s="15" t="n">
        <v>0.1799153913195557</v>
      </c>
      <c r="AA2975" s="15" t="n">
        <v>0.12821764902612662</v>
      </c>
      <c r="AB2975" s="15" t="n">
        <v>0.160075985038083</v>
      </c>
      <c r="AC2975" s="15" t="n">
        <v>0.16505027178896822</v>
      </c>
      <c r="AD2975" s="15" t="n">
        <v>0.09501531454178395</v>
      </c>
      <c r="AE2975" s="15" t="n">
        <v>0.14815488789196646</v>
      </c>
    </row>
    <row r="2976">
      <c r="B2976" s="8" t="s">
        <v>144</v>
      </c>
      <c r="C2976" s="19" t="n">
        <v>0.2413432693443069</v>
      </c>
      <c r="D2976" s="19" t="n">
        <v>0.21656528083733004</v>
      </c>
      <c r="E2976" s="19" t="n">
        <v>0.2083650756938349</v>
      </c>
      <c r="F2976" s="19" t="n">
        <v>0.16780467488241096</v>
      </c>
      <c r="G2976" s="19" t="n">
        <v>0.1725641979556054</v>
      </c>
      <c r="H2976" s="19" t="n">
        <v>0.18173564548392954</v>
      </c>
      <c r="I2976" s="19" t="n">
        <v>0.19900356276523448</v>
      </c>
      <c r="J2976" s="19" t="n">
        <v>0.17488201834864348</v>
      </c>
      <c r="K2976" s="19" t="n">
        <v>0.2056649040737467</v>
      </c>
      <c r="L2976" s="19" t="n">
        <v>0.20992659838978475</v>
      </c>
      <c r="M2976" s="19" t="n">
        <v>0.22767477443208262</v>
      </c>
      <c r="N2976" s="19" t="n">
        <v>0.19614256530816387</v>
      </c>
      <c r="O2976" s="19" t="n">
        <v>0.2396717655942364</v>
      </c>
      <c r="P2976" s="19" t="n">
        <v>0.26346470014461404</v>
      </c>
      <c r="Q2976" s="19" t="n">
        <v>0.38126122288560993</v>
      </c>
      <c r="R2976" s="19" t="n">
        <v>0.26359696891949685</v>
      </c>
      <c r="S2976" s="19" t="n">
        <v>0.091157894211799</v>
      </c>
      <c r="T2976" s="19" t="n">
        <v>0.24052333390480166</v>
      </c>
      <c r="U2976" s="19" t="n">
        <v>0.2944498584352144</v>
      </c>
      <c r="V2976" s="19" t="n">
        <v>0.3036985600556183</v>
      </c>
      <c r="W2976" s="19" t="n">
        <v>0.24686541229762865</v>
      </c>
      <c r="X2976" s="19" t="n">
        <v>0.16820821876101058</v>
      </c>
      <c r="Y2976" s="19" t="n">
        <v>0.18671078261381802</v>
      </c>
      <c r="Z2976" s="19" t="n">
        <v>0.1800413737525284</v>
      </c>
      <c r="AA2976" s="19" t="n">
        <v>0.12380907324887777</v>
      </c>
      <c r="AB2976" s="19" t="n">
        <v>0.15273873726534115</v>
      </c>
      <c r="AC2976" s="19" t="n">
        <v>0.15393871623845656</v>
      </c>
      <c r="AD2976" s="19" t="n">
        <v>0.07786040790887025</v>
      </c>
      <c r="AE2976" s="19" t="n">
        <v>0.14738303318245757</v>
      </c>
    </row>
    <row r="2977">
      <c r="B2977" s="8" t="s">
        <v>145</v>
      </c>
      <c r="C2977" s="15" t="n">
        <v>0.22768564511731923</v>
      </c>
      <c r="D2977" s="15" t="n">
        <v>0.22865794773956724</v>
      </c>
      <c r="E2977" s="15" t="n">
        <v>0.23754644758492252</v>
      </c>
      <c r="F2977" s="15" t="n">
        <v>0.17983830383953203</v>
      </c>
      <c r="G2977" s="15" t="n">
        <v>0.18055673008051829</v>
      </c>
      <c r="H2977" s="15" t="n">
        <v>0.1731456504912229</v>
      </c>
      <c r="I2977" s="15" t="n">
        <v>0.18702106228224386</v>
      </c>
      <c r="J2977" s="15" t="n">
        <v>0.19187497335917064</v>
      </c>
      <c r="K2977" s="15" t="n">
        <v>0.18632842044339937</v>
      </c>
      <c r="L2977" s="15" t="n">
        <v>0.20635217128124456</v>
      </c>
      <c r="M2977" s="15" t="n">
        <v>0.20165451814463467</v>
      </c>
      <c r="N2977" s="15" t="n">
        <v>0.19156707627166333</v>
      </c>
      <c r="O2977" s="15" t="n">
        <v>0.2564712123029659</v>
      </c>
      <c r="P2977" s="15" t="n">
        <v>0.26731321022764476</v>
      </c>
      <c r="Q2977" s="15" t="n">
        <v>0.36771472734746613</v>
      </c>
      <c r="R2977" s="15" t="n">
        <v>0.27284001424121007</v>
      </c>
      <c r="S2977" s="15" t="n">
        <v>0.1550403257987631</v>
      </c>
      <c r="T2977" s="15" t="n">
        <v>0.23276580750245193</v>
      </c>
      <c r="U2977" s="15" t="n">
        <v>0.2390217573081586</v>
      </c>
      <c r="V2977" s="15" t="n">
        <v>0.29835484283444175</v>
      </c>
      <c r="W2977" s="15" t="n">
        <v>0.25166461591505285</v>
      </c>
      <c r="X2977" s="15" t="n">
        <v>0.14376352526592573</v>
      </c>
      <c r="Y2977" s="15" t="n">
        <v>0.18119576780218322</v>
      </c>
      <c r="Z2977" s="15" t="n">
        <v>0.17834154629060747</v>
      </c>
      <c r="AA2977" s="15" t="n">
        <v>0.14556969338644618</v>
      </c>
      <c r="AB2977" s="15" t="n">
        <v>0.15105633138948804</v>
      </c>
      <c r="AC2977" s="15" t="n">
        <v>0.16248141979496653</v>
      </c>
      <c r="AD2977" s="15" t="n">
        <v>0.06900175021635503</v>
      </c>
      <c r="AE2977" s="15" t="n">
        <v>0.15828322920163188</v>
      </c>
    </row>
    <row r="2978">
      <c r="B2978" s="8" t="s">
        <v>146</v>
      </c>
      <c r="C2978" s="19" t="n">
        <v>0.23483498336050285</v>
      </c>
      <c r="D2978" s="19" t="n">
        <v>0.2181448500116289</v>
      </c>
      <c r="E2978" s="19" t="n">
        <v>0.22010629611193008</v>
      </c>
      <c r="F2978" s="19" t="n">
        <v>0.17904159676286077</v>
      </c>
      <c r="G2978" s="19" t="n">
        <v>0.19424514755842845</v>
      </c>
      <c r="H2978" s="19" t="n">
        <v>0.16757860978382874</v>
      </c>
      <c r="I2978" s="19" t="n">
        <v>0.17294942125546298</v>
      </c>
      <c r="J2978" s="19" t="n">
        <v>0.18066646776933376</v>
      </c>
      <c r="K2978" s="19" t="n">
        <v>0.20461190186489434</v>
      </c>
      <c r="L2978" s="19" t="n">
        <v>0.21043778695888826</v>
      </c>
      <c r="M2978" s="19" t="n">
        <v>0.2253073076251283</v>
      </c>
      <c r="N2978" s="19" t="n">
        <v>0.19467982137928527</v>
      </c>
      <c r="O2978" s="19" t="n">
        <v>0.2560469140847996</v>
      </c>
      <c r="P2978" s="19" t="n">
        <v>0.23922477444878348</v>
      </c>
      <c r="Q2978" s="19" t="n">
        <v>0.3837695897221968</v>
      </c>
      <c r="R2978" s="19" t="n">
        <v>0.2720277577286687</v>
      </c>
      <c r="S2978" s="19" t="n">
        <v>0.23800030020332644</v>
      </c>
      <c r="T2978" s="19" t="n">
        <v>0.28025845279972733</v>
      </c>
      <c r="U2978" s="19" t="n">
        <v>0.18477853360985175</v>
      </c>
      <c r="V2978" s="19" t="n">
        <v>0.2745431967362573</v>
      </c>
      <c r="W2978" s="19" t="n">
        <v>0.2067058907245201</v>
      </c>
      <c r="X2978" s="19" t="n">
        <v>0.14734972325966697</v>
      </c>
      <c r="Y2978" s="19" t="n">
        <v>0.18723115220247846</v>
      </c>
      <c r="Z2978" s="19" t="n">
        <v>0.1863690740734214</v>
      </c>
      <c r="AA2978" s="19" t="n">
        <v>0.11551793260648907</v>
      </c>
      <c r="AB2978" s="19" t="n">
        <v>0.16146444362506215</v>
      </c>
      <c r="AC2978" s="19" t="n">
        <v>0.16508982801661234</v>
      </c>
      <c r="AD2978" s="19" t="n">
        <v>0.07235140793483455</v>
      </c>
      <c r="AE2978" s="19" t="n">
        <v>0.1687457973904246</v>
      </c>
    </row>
    <row r="2979">
      <c r="B2979" s="8" t="s">
        <v>147</v>
      </c>
      <c r="C2979" s="15" t="n">
        <v>0.23258259529419828</v>
      </c>
      <c r="D2979" s="15" t="n">
        <v>0.20803871024140555</v>
      </c>
      <c r="E2979" s="15" t="n">
        <v>0.20477178776531574</v>
      </c>
      <c r="F2979" s="15" t="n">
        <v>0.18378120149812138</v>
      </c>
      <c r="G2979" s="15" t="n">
        <v>0.18244284877457045</v>
      </c>
      <c r="H2979" s="15" t="n">
        <v>0.1590035210747095</v>
      </c>
      <c r="I2979" s="15" t="n">
        <v>0.18900165678573305</v>
      </c>
      <c r="J2979" s="15" t="n">
        <v>0.19541129863509415</v>
      </c>
      <c r="K2979" s="15" t="n">
        <v>0.20669892778147458</v>
      </c>
      <c r="L2979" s="15" t="n">
        <v>0.20619920276870163</v>
      </c>
      <c r="M2979" s="15" t="n">
        <v>0.21586469891405327</v>
      </c>
      <c r="N2979" s="15" t="n">
        <v>0.19360613793240503</v>
      </c>
      <c r="O2979" s="15" t="n">
        <v>0.3230480000311963</v>
      </c>
      <c r="P2979" s="15" t="n">
        <v>0.29155685078304944</v>
      </c>
      <c r="Q2979" s="15" t="n">
        <v>0.3319445429335318</v>
      </c>
      <c r="R2979" s="15" t="n">
        <v>0.2403600110150008</v>
      </c>
      <c r="S2979" s="15" t="n">
        <v>0.20625292917107368</v>
      </c>
      <c r="T2979" s="15" t="n">
        <v>0.20283178555993175</v>
      </c>
      <c r="U2979" s="15" t="n">
        <v>0.25548663328628746</v>
      </c>
      <c r="V2979" s="15" t="n">
        <v>0.3020126377593909</v>
      </c>
      <c r="W2979" s="15" t="n">
        <v>0.18216837707291844</v>
      </c>
      <c r="X2979" s="15" t="n">
        <v>0.1546200178381953</v>
      </c>
      <c r="Y2979" s="15" t="n">
        <v>0.18659073290913497</v>
      </c>
      <c r="Z2979" s="15" t="n">
        <v>0.17886706657074627</v>
      </c>
      <c r="AA2979" s="15" t="n">
        <v>0.13381045264350197</v>
      </c>
      <c r="AB2979" s="15" t="n">
        <v>0.148503171163914</v>
      </c>
      <c r="AC2979" s="15" t="n">
        <v>0.16997808256014552</v>
      </c>
      <c r="AD2979" s="15" t="n">
        <v>0.0945479765039638</v>
      </c>
      <c r="AE2979" s="15" t="n">
        <v>0.16720831026401836</v>
      </c>
    </row>
    <row r="2980">
      <c r="B2980" s="8" t="s">
        <v>148</v>
      </c>
      <c r="C2980" s="19" t="n">
        <v>0.23695235718623545</v>
      </c>
      <c r="D2980" s="19" t="n">
        <v>0.21668901861407622</v>
      </c>
      <c r="E2980" s="19" t="n">
        <v>0.20114528027949602</v>
      </c>
      <c r="F2980" s="19" t="n">
        <v>0.17181038331245876</v>
      </c>
      <c r="G2980" s="19" t="n">
        <v>0.1758855631028998</v>
      </c>
      <c r="H2980" s="19" t="n">
        <v>0.1835764146981107</v>
      </c>
      <c r="I2980" s="19" t="n">
        <v>0.1977394866839208</v>
      </c>
      <c r="J2980" s="19" t="n">
        <v>0.18413297727345163</v>
      </c>
      <c r="K2980" s="19" t="n">
        <v>0.1959122556322308</v>
      </c>
      <c r="L2980" s="19" t="n">
        <v>0.20425121325421</v>
      </c>
      <c r="M2980" s="19" t="n">
        <v>0.21987913630010858</v>
      </c>
      <c r="N2980" s="19" t="n">
        <v>0.1927534149537437</v>
      </c>
      <c r="O2980" s="19" t="n">
        <v>0.3496112953503588</v>
      </c>
      <c r="P2980" s="19" t="n">
        <v>0.32987709654961556</v>
      </c>
      <c r="Q2980" s="19" t="n">
        <v>0.2571642847810634</v>
      </c>
      <c r="R2980" s="19" t="n">
        <v>0.24466730009498597</v>
      </c>
      <c r="S2980" s="19" t="n">
        <v>0.16518112045198893</v>
      </c>
      <c r="T2980" s="19" t="n">
        <v>0.48849426854754263</v>
      </c>
      <c r="U2980" s="19" t="n">
        <v>0.15882641963805194</v>
      </c>
      <c r="V2980" s="19" t="n">
        <v>0.12884473187657003</v>
      </c>
      <c r="W2980" s="19" t="n">
        <v>0.2037992367536282</v>
      </c>
      <c r="X2980" s="19" t="n">
        <v>0.1484182468567048</v>
      </c>
      <c r="Y2980" s="19" t="n">
        <v>0.16916038444423734</v>
      </c>
      <c r="Z2980" s="19" t="n">
        <v>0.17437126619535076</v>
      </c>
      <c r="AA2980" s="19" t="n">
        <v>0.1423349728389691</v>
      </c>
      <c r="AB2980" s="19" t="n">
        <v>0.15947499308813226</v>
      </c>
      <c r="AC2980" s="19" t="n">
        <v>0.16993378567125164</v>
      </c>
      <c r="AD2980" s="19" t="n">
        <v>0.07876267405667005</v>
      </c>
      <c r="AE2980" s="19" t="n">
        <v>0.15656972943432892</v>
      </c>
    </row>
    <row r="2981">
      <c r="B2981" s="8" t="s">
        <v>149</v>
      </c>
      <c r="C2981" s="15" t="n">
        <v>0.24170754816466813</v>
      </c>
      <c r="D2981" s="15" t="n">
        <v>0.2181963473616318</v>
      </c>
      <c r="E2981" s="15" t="n">
        <v>0.20516631418022285</v>
      </c>
      <c r="F2981" s="15" t="n">
        <v>0.16341878261452195</v>
      </c>
      <c r="G2981" s="15" t="n">
        <v>0.16994223080809295</v>
      </c>
      <c r="H2981" s="15" t="n">
        <v>0.20280761516116977</v>
      </c>
      <c r="I2981" s="15" t="n">
        <v>0.1983071649629932</v>
      </c>
      <c r="J2981" s="15" t="n">
        <v>0.18072449555017434</v>
      </c>
      <c r="K2981" s="15" t="n">
        <v>0.208308239638768</v>
      </c>
      <c r="L2981" s="15" t="n">
        <v>0.21947675941668643</v>
      </c>
      <c r="M2981" s="15" t="n">
        <v>0.2136330100180728</v>
      </c>
      <c r="N2981" s="15" t="n">
        <v>0.19936626695834203</v>
      </c>
      <c r="O2981" s="15" t="n">
        <v>0.3427668169518812</v>
      </c>
      <c r="P2981" s="15" t="n">
        <v>0.3097576304615907</v>
      </c>
      <c r="Q2981" s="15" t="n">
        <v>0.3034813138001469</v>
      </c>
      <c r="R2981" s="15" t="n">
        <v>0.2326938782321874</v>
      </c>
      <c r="S2981" s="15" t="n">
        <v>0.1916194687196186</v>
      </c>
      <c r="T2981" s="15" t="n">
        <v>0.14937452612712204</v>
      </c>
      <c r="U2981" s="15" t="n">
        <v>0.315675827707677</v>
      </c>
      <c r="V2981" s="15" t="n">
        <v>0.3095675656179852</v>
      </c>
      <c r="W2981" s="15" t="n">
        <v>0.20439071434561062</v>
      </c>
      <c r="X2981" s="15" t="n">
        <v>0.15233780169646077</v>
      </c>
      <c r="Y2981" s="15" t="n">
        <v>0.18948110888065872</v>
      </c>
      <c r="Z2981" s="15" t="n">
        <v>0.19332498470544826</v>
      </c>
      <c r="AA2981" s="15" t="n">
        <v>0.135902349520001</v>
      </c>
      <c r="AB2981" s="15" t="n">
        <v>0.14702433119588448</v>
      </c>
      <c r="AC2981" s="15" t="n">
        <v>0.16040568206888703</v>
      </c>
      <c r="AD2981" s="15" t="n">
        <v>0.07330640781373675</v>
      </c>
      <c r="AE2981" s="15" t="n">
        <v>0.16464191588378255</v>
      </c>
    </row>
    <row r="2982">
      <c r="B2982" s="8" t="s">
        <v>150</v>
      </c>
      <c r="C2982" s="19" t="n">
        <v>0.24467805308452556</v>
      </c>
      <c r="D2982" s="19" t="n">
        <v>0.20832152997785944</v>
      </c>
      <c r="E2982" s="19" t="n">
        <v>0.2057320984908644</v>
      </c>
      <c r="F2982" s="19" t="n">
        <v>0.16078409216902578</v>
      </c>
      <c r="G2982" s="19" t="n">
        <v>0.18785360479781885</v>
      </c>
      <c r="H2982" s="19" t="n">
        <v>0.1929194886899082</v>
      </c>
      <c r="I2982" s="19" t="n">
        <v>0.19160073451722756</v>
      </c>
      <c r="J2982" s="19" t="n">
        <v>0.18041261514013165</v>
      </c>
      <c r="K2982" s="19" t="n">
        <v>0.20954507851971593</v>
      </c>
      <c r="L2982" s="19" t="n">
        <v>0.2092861256059992</v>
      </c>
      <c r="M2982" s="19" t="n">
        <v>0.21915764073012933</v>
      </c>
      <c r="N2982" s="19" t="n">
        <v>0.2026102214612885</v>
      </c>
      <c r="O2982" s="19" t="n">
        <v>0.2792551100149944</v>
      </c>
      <c r="P2982" s="19" t="n">
        <v>0.23688831870362437</v>
      </c>
      <c r="Q2982" s="19" t="n">
        <v>0.350946315716856</v>
      </c>
      <c r="R2982" s="19" t="n">
        <v>0.3038964713607476</v>
      </c>
      <c r="S2982" s="19" t="n">
        <v>0.16036171920039136</v>
      </c>
      <c r="T2982" s="19" t="n">
        <v>0.23085908325321505</v>
      </c>
      <c r="U2982" s="19" t="n">
        <v>0.23359542675619865</v>
      </c>
      <c r="V2982" s="19" t="n">
        <v>0.2656157389546588</v>
      </c>
      <c r="W2982" s="19" t="n">
        <v>0.25592895607434407</v>
      </c>
      <c r="X2982" s="19" t="n">
        <v>0.1302097772478178</v>
      </c>
      <c r="Y2982" s="19" t="n">
        <v>0.1839043549264406</v>
      </c>
      <c r="Z2982" s="19" t="n">
        <v>0.17903068586941825</v>
      </c>
      <c r="AA2982" s="19" t="n">
        <v>0.1108115773288235</v>
      </c>
      <c r="AB2982" s="19" t="n">
        <v>0.16185421027176192</v>
      </c>
      <c r="AC2982" s="19" t="n">
        <v>0.1721366983824101</v>
      </c>
      <c r="AD2982" s="19" t="n">
        <v>0.08731600291996147</v>
      </c>
      <c r="AE2982" s="19" t="n">
        <v>0.17189439722257477</v>
      </c>
    </row>
    <row r="2983">
      <c r="B2983" s="8" t="s">
        <v>151</v>
      </c>
      <c r="C2983" s="15" t="n">
        <v>0.2381651497378092</v>
      </c>
      <c r="D2983" s="15" t="n">
        <v>0.2131409863265455</v>
      </c>
      <c r="E2983" s="15" t="n">
        <v>0.22725773375852085</v>
      </c>
      <c r="F2983" s="15" t="n">
        <v>0.190618646757679</v>
      </c>
      <c r="G2983" s="15" t="n">
        <v>0.19649967478379754</v>
      </c>
      <c r="H2983" s="15" t="n">
        <v>0.14801893978326486</v>
      </c>
      <c r="I2983" s="15" t="n">
        <v>0.17049237749898993</v>
      </c>
      <c r="J2983" s="15" t="n">
        <v>0.1715625929621196</v>
      </c>
      <c r="K2983" s="15" t="n">
        <v>0.21366847524351168</v>
      </c>
      <c r="L2983" s="15" t="n">
        <v>0.21212201945572484</v>
      </c>
      <c r="M2983" s="15" t="n">
        <v>0.21810472025399988</v>
      </c>
      <c r="N2983" s="15" t="n">
        <v>0.20459034286571792</v>
      </c>
      <c r="O2983" s="15" t="n">
        <v>0.27142240747399393</v>
      </c>
      <c r="P2983" s="15" t="n">
        <v>0.2520402655784632</v>
      </c>
      <c r="Q2983" s="15" t="n">
        <v>0.3756988100286304</v>
      </c>
      <c r="R2983" s="15" t="n">
        <v>0.24505685731520718</v>
      </c>
      <c r="S2983" s="15" t="n">
        <v>0.14005748327102327</v>
      </c>
      <c r="T2983" s="15" t="n">
        <v>0.2502410459189311</v>
      </c>
      <c r="U2983" s="15" t="n">
        <v>0.20019598732702362</v>
      </c>
      <c r="V2983" s="15" t="n">
        <v>0.38060473608259676</v>
      </c>
      <c r="W2983" s="15" t="n">
        <v>0.20847351621581456</v>
      </c>
      <c r="X2983" s="15" t="n">
        <v>0.1504724550740236</v>
      </c>
      <c r="Y2983" s="15" t="n">
        <v>0.17932954171664092</v>
      </c>
      <c r="Z2983" s="15" t="n">
        <v>0.1754510836763213</v>
      </c>
      <c r="AA2983" s="15" t="n">
        <v>0.13046349726116793</v>
      </c>
      <c r="AB2983" s="15" t="n">
        <v>0.15601889842233027</v>
      </c>
      <c r="AC2983" s="15" t="n">
        <v>0.16935857163782922</v>
      </c>
      <c r="AD2983" s="15" t="n">
        <v>0.08653255866733854</v>
      </c>
      <c r="AE2983" s="15" t="n">
        <v>0.14926692054877483</v>
      </c>
    </row>
    <row r="2984">
      <c r="B2984" s="8" t="s">
        <v>152</v>
      </c>
      <c r="C2984" s="19" t="n">
        <v>0.23653531221602142</v>
      </c>
      <c r="D2984" s="19" t="n">
        <v>0.22062717699775763</v>
      </c>
      <c r="E2984" s="19" t="n">
        <v>0.2223872027753315</v>
      </c>
      <c r="F2984" s="19" t="n">
        <v>0.18838899025970893</v>
      </c>
      <c r="G2984" s="19" t="n">
        <v>0.17773440294915147</v>
      </c>
      <c r="H2984" s="19" t="n">
        <v>0.1802457410809115</v>
      </c>
      <c r="I2984" s="19" t="n">
        <v>0.19503744178305654</v>
      </c>
      <c r="J2984" s="19" t="n">
        <v>0.19531765260210476</v>
      </c>
      <c r="K2984" s="19" t="n">
        <v>0.18737673204508443</v>
      </c>
      <c r="L2984" s="19" t="n">
        <v>0.2172664753918181</v>
      </c>
      <c r="M2984" s="19" t="n">
        <v>0.2063339178302528</v>
      </c>
      <c r="N2984" s="19" t="n">
        <v>0.19466535110715094</v>
      </c>
      <c r="O2984" s="19" t="n">
        <v>0.3595071310545829</v>
      </c>
      <c r="P2984" s="19" t="n">
        <v>0.3399359083272273</v>
      </c>
      <c r="Q2984" s="19" t="n">
        <v>0.2747718258395922</v>
      </c>
      <c r="R2984" s="19" t="n">
        <v>0.20950776758051207</v>
      </c>
      <c r="S2984" s="19" t="n">
        <v>0.17507565037507558</v>
      </c>
      <c r="T2984" s="19" t="n">
        <v>0.22995641791853225</v>
      </c>
      <c r="U2984" s="19" t="n">
        <v>0.20752877934296607</v>
      </c>
      <c r="V2984" s="19" t="n">
        <v>0.32080497528440516</v>
      </c>
      <c r="W2984" s="19" t="n">
        <v>0.25418958089727306</v>
      </c>
      <c r="X2984" s="19" t="n">
        <v>0.1618544858781346</v>
      </c>
      <c r="Y2984" s="19" t="n">
        <v>0.19096943805623287</v>
      </c>
      <c r="Z2984" s="19" t="n">
        <v>0.18792210401880924</v>
      </c>
      <c r="AA2984" s="19" t="n">
        <v>0.12758703954735798</v>
      </c>
      <c r="AB2984" s="19" t="n">
        <v>0.14450921903298608</v>
      </c>
      <c r="AC2984" s="19" t="n">
        <v>0.1651131503638922</v>
      </c>
      <c r="AD2984" s="19" t="n">
        <v>0.06811246750441535</v>
      </c>
      <c r="AE2984" s="19" t="n">
        <v>0.1623071718098982</v>
      </c>
    </row>
    <row r="2985">
      <c r="B2985" s="8" t="s">
        <v>153</v>
      </c>
      <c r="C2985" s="15" t="n">
        <v>0.24080266646675666</v>
      </c>
      <c r="D2985" s="15" t="n">
        <v>0.2186157838571857</v>
      </c>
      <c r="E2985" s="15" t="n">
        <v>0.20536165173149706</v>
      </c>
      <c r="F2985" s="15" t="n">
        <v>0.16919911421416706</v>
      </c>
      <c r="G2985" s="15" t="n">
        <v>0.18506656067052024</v>
      </c>
      <c r="H2985" s="15" t="n">
        <v>0.17175764167016952</v>
      </c>
      <c r="I2985" s="15" t="n">
        <v>0.19622057855032354</v>
      </c>
      <c r="J2985" s="15" t="n">
        <v>0.19338127101196378</v>
      </c>
      <c r="K2985" s="15" t="n">
        <v>0.1782437099483459</v>
      </c>
      <c r="L2985" s="15" t="n">
        <v>0.20115290146186113</v>
      </c>
      <c r="M2985" s="15" t="n">
        <v>0.20232688641311342</v>
      </c>
      <c r="N2985" s="15" t="n">
        <v>0.18866313769245088</v>
      </c>
      <c r="O2985" s="15" t="n">
        <v>0.24359558348434573</v>
      </c>
      <c r="P2985" s="15" t="n">
        <v>0.28397492743669234</v>
      </c>
      <c r="Q2985" s="15" t="n">
        <v>0.3339327222130023</v>
      </c>
      <c r="R2985" s="15" t="n">
        <v>0.31799016620327475</v>
      </c>
      <c r="S2985" s="15" t="n">
        <v>0.09695264589797721</v>
      </c>
      <c r="T2985" s="15" t="n">
        <v>0.2320737021711408</v>
      </c>
      <c r="U2985" s="15" t="n">
        <v>0.2432255547113902</v>
      </c>
      <c r="V2985" s="15" t="n">
        <v>0.3557001462960095</v>
      </c>
      <c r="W2985" s="15" t="n">
        <v>0.23567924889334316</v>
      </c>
      <c r="X2985" s="15" t="n">
        <v>0.1524689687196467</v>
      </c>
      <c r="Y2985" s="15" t="n">
        <v>0.16921963503859921</v>
      </c>
      <c r="Z2985" s="15" t="n">
        <v>0.16448464042262845</v>
      </c>
      <c r="AA2985" s="15" t="n">
        <v>0.14806594055495637</v>
      </c>
      <c r="AB2985" s="15" t="n">
        <v>0.15034504889208736</v>
      </c>
      <c r="AC2985" s="15" t="n">
        <v>0.1611483723456117</v>
      </c>
      <c r="AD2985" s="15" t="n">
        <v>0.10209627996373573</v>
      </c>
      <c r="AE2985" s="15" t="n">
        <v>0.15279595344159622</v>
      </c>
    </row>
    <row r="2986">
      <c r="B2986" s="8" t="s">
        <v>154</v>
      </c>
      <c r="C2986" s="19" t="n">
        <v>0.2273992696673315</v>
      </c>
      <c r="D2986" s="19" t="n">
        <v>0.20901840287089105</v>
      </c>
      <c r="E2986" s="19" t="n">
        <v>0.1989315609155787</v>
      </c>
      <c r="F2986" s="19" t="n">
        <v>0.17321867317399137</v>
      </c>
      <c r="G2986" s="19" t="n">
        <v>0.1700616108295882</v>
      </c>
      <c r="H2986" s="19" t="n">
        <v>0.19264631811443875</v>
      </c>
      <c r="I2986" s="19" t="n">
        <v>0.18288206226957376</v>
      </c>
      <c r="J2986" s="19" t="n">
        <v>0.1538371458681525</v>
      </c>
      <c r="K2986" s="19" t="n">
        <v>0.20514342183744164</v>
      </c>
      <c r="L2986" s="19" t="n">
        <v>0.20361009225191215</v>
      </c>
      <c r="M2986" s="19" t="n">
        <v>0.21618073991343054</v>
      </c>
      <c r="N2986" s="19" t="n">
        <v>0.20391399075162625</v>
      </c>
      <c r="O2986" s="19" t="n">
        <v>0.225534385830399</v>
      </c>
      <c r="P2986" s="19" t="n">
        <v>0.24580837943666353</v>
      </c>
      <c r="Q2986" s="19" t="n">
        <v>0.3928222818067588</v>
      </c>
      <c r="R2986" s="19" t="n">
        <v>0.2715457888393806</v>
      </c>
      <c r="S2986" s="19" t="n">
        <v>0.13448068658343718</v>
      </c>
      <c r="T2986" s="19" t="n">
        <v>0.21185168041779706</v>
      </c>
      <c r="U2986" s="19" t="n">
        <v>0.22404323017528974</v>
      </c>
      <c r="V2986" s="19" t="n">
        <v>0.30217728672180627</v>
      </c>
      <c r="W2986" s="19" t="n">
        <v>0.32044778306180927</v>
      </c>
      <c r="X2986" s="19" t="n">
        <v>0.15004343095324668</v>
      </c>
      <c r="Y2986" s="19" t="n">
        <v>0.1860585323310869</v>
      </c>
      <c r="Z2986" s="19" t="n">
        <v>0.18285494411392791</v>
      </c>
      <c r="AA2986" s="19" t="n">
        <v>0.14366190877905552</v>
      </c>
      <c r="AB2986" s="19" t="n">
        <v>0.15667902956969318</v>
      </c>
      <c r="AC2986" s="19" t="n">
        <v>0.15395624625591983</v>
      </c>
      <c r="AD2986" s="19" t="n">
        <v>0.07957846596435564</v>
      </c>
      <c r="AE2986" s="19" t="n">
        <v>0.14387801504421044</v>
      </c>
    </row>
    <row r="2987">
      <c r="B2987" s="8" t="s">
        <v>155</v>
      </c>
      <c r="C2987" s="15" t="n">
        <v>0.2376196019512592</v>
      </c>
      <c r="D2987" s="15" t="n">
        <v>0.22129847377177886</v>
      </c>
      <c r="E2987" s="15" t="n">
        <v>0.20450627268976046</v>
      </c>
      <c r="F2987" s="15" t="n">
        <v>0.18390450228535618</v>
      </c>
      <c r="G2987" s="15" t="n">
        <v>0.17299906534527906</v>
      </c>
      <c r="H2987" s="15" t="n">
        <v>0.15909221043059932</v>
      </c>
      <c r="I2987" s="15" t="n">
        <v>0.18124750146659688</v>
      </c>
      <c r="J2987" s="15" t="n">
        <v>0.18890901425808035</v>
      </c>
      <c r="K2987" s="15" t="n">
        <v>0.21249050438096012</v>
      </c>
      <c r="L2987" s="15" t="n">
        <v>0.1951980167393215</v>
      </c>
      <c r="M2987" s="15" t="n">
        <v>0.20953304159583896</v>
      </c>
      <c r="N2987" s="15" t="n">
        <v>0.194894228620014</v>
      </c>
      <c r="O2987" s="15" t="n">
        <v>0.30961264358369506</v>
      </c>
      <c r="P2987" s="15" t="n">
        <v>0.25132217225208986</v>
      </c>
      <c r="Q2987" s="15" t="n">
        <v>0.37426265945868725</v>
      </c>
      <c r="R2987" s="15" t="n">
        <v>0.2319955883250248</v>
      </c>
      <c r="S2987" s="15" t="n">
        <v>0.20844281732544342</v>
      </c>
      <c r="T2987" s="15" t="n">
        <v>0.3076051486126493</v>
      </c>
      <c r="U2987" s="15" t="n">
        <v>0.18837816126986953</v>
      </c>
      <c r="V2987" s="15" t="n">
        <v>0.253946375949254</v>
      </c>
      <c r="W2987" s="15" t="n">
        <v>0.2609539166803597</v>
      </c>
      <c r="X2987" s="15" t="n">
        <v>0.16600810016983372</v>
      </c>
      <c r="Y2987" s="15" t="n">
        <v>0.18078347075024745</v>
      </c>
      <c r="Z2987" s="15" t="n">
        <v>0.17808076274371884</v>
      </c>
      <c r="AA2987" s="15" t="n">
        <v>0.13622024878052294</v>
      </c>
      <c r="AB2987" s="15" t="n">
        <v>0.1608960663952624</v>
      </c>
      <c r="AC2987" s="15" t="n">
        <v>0.17567665629138074</v>
      </c>
      <c r="AD2987" s="15" t="n">
        <v>0.05248505084658344</v>
      </c>
      <c r="AE2987" s="15" t="n">
        <v>0.1521797260449772</v>
      </c>
    </row>
    <row r="2988">
      <c r="B2988" s="8" t="s">
        <v>156</v>
      </c>
      <c r="C2988" s="19" t="n">
        <v>0.21718488976043418</v>
      </c>
      <c r="D2988" s="19" t="n">
        <v>0.21291494972256125</v>
      </c>
      <c r="E2988" s="19" t="n">
        <v>0.2038180815154969</v>
      </c>
      <c r="F2988" s="19" t="n">
        <v>0.1899669831536234</v>
      </c>
      <c r="G2988" s="19" t="n">
        <v>0.1943226606143242</v>
      </c>
      <c r="H2988" s="19" t="n">
        <v>0.1500711446154433</v>
      </c>
      <c r="I2988" s="19" t="n">
        <v>0.20919537922239081</v>
      </c>
      <c r="J2988" s="19" t="n">
        <v>0.1876359708531316</v>
      </c>
      <c r="K2988" s="19" t="n">
        <v>0.21414745691937428</v>
      </c>
      <c r="L2988" s="19" t="n">
        <v>0.2075681976868377</v>
      </c>
      <c r="M2988" s="19" t="n">
        <v>0.20747552439642006</v>
      </c>
      <c r="N2988" s="19" t="n">
        <v>0.1908408545351038</v>
      </c>
      <c r="O2988" s="19" t="n">
        <v>0.241041887490954</v>
      </c>
      <c r="P2988" s="19" t="n">
        <v>0.28108981217040513</v>
      </c>
      <c r="Q2988" s="19" t="n">
        <v>0.32727111332850284</v>
      </c>
      <c r="R2988" s="19" t="n">
        <v>0.2906351122944836</v>
      </c>
      <c r="S2988" s="19" t="n">
        <v>0.16918412365268246</v>
      </c>
      <c r="T2988" s="19" t="n">
        <v>0.21797341836019016</v>
      </c>
      <c r="U2988" s="19" t="n">
        <v>0.28563145590241357</v>
      </c>
      <c r="V2988" s="19" t="n">
        <v>0.35616913887625695</v>
      </c>
      <c r="W2988" s="19" t="n">
        <v>0.16914420886109052</v>
      </c>
      <c r="X2988" s="19" t="n">
        <v>0.15296160003978893</v>
      </c>
      <c r="Y2988" s="19" t="n">
        <v>0.15854831300333144</v>
      </c>
      <c r="Z2988" s="19" t="n">
        <v>0.15162196135842448</v>
      </c>
      <c r="AA2988" s="19" t="n">
        <v>0.14551372726952194</v>
      </c>
      <c r="AB2988" s="19" t="n">
        <v>0.15541774807364292</v>
      </c>
      <c r="AC2988" s="19" t="n">
        <v>0.15727234017399785</v>
      </c>
      <c r="AD2988" s="19" t="n">
        <v>0.10893305561825814</v>
      </c>
      <c r="AE2988" s="19" t="n">
        <v>0.14458592293389655</v>
      </c>
    </row>
    <row r="2989">
      <c r="B2989" s="8" t="s">
        <v>157</v>
      </c>
      <c r="C2989" s="15" t="n">
        <v>0.254773157135708</v>
      </c>
      <c r="D2989" s="15" t="n">
        <v>0.23822118556648092</v>
      </c>
      <c r="E2989" s="15" t="n">
        <v>0.21901366446387505</v>
      </c>
      <c r="F2989" s="15" t="n">
        <v>0.17568785358642028</v>
      </c>
      <c r="G2989" s="15" t="n">
        <v>0.18409102146829565</v>
      </c>
      <c r="H2989" s="15" t="n">
        <v>0.15975387107840078</v>
      </c>
      <c r="I2989" s="15" t="n">
        <v>0.19707083310677825</v>
      </c>
      <c r="J2989" s="15" t="n">
        <v>0.18078793248161812</v>
      </c>
      <c r="K2989" s="15" t="n">
        <v>0.21206620248314093</v>
      </c>
      <c r="L2989" s="15" t="n">
        <v>0.199264091802814</v>
      </c>
      <c r="M2989" s="15" t="n">
        <v>0.2140676944460231</v>
      </c>
      <c r="N2989" s="15" t="n">
        <v>0.19355779876822474</v>
      </c>
      <c r="O2989" s="15" t="n">
        <v>0.256854095486227</v>
      </c>
      <c r="P2989" s="15" t="n">
        <v>0.2691836837587101</v>
      </c>
      <c r="Q2989" s="15" t="n">
        <v>0.3079765168822658</v>
      </c>
      <c r="R2989" s="15" t="n">
        <v>0.3125789270614906</v>
      </c>
      <c r="S2989" s="15" t="n">
        <v>0.1747455618418625</v>
      </c>
      <c r="T2989" s="15" t="n">
        <v>0.25053398825145795</v>
      </c>
      <c r="U2989" s="15" t="n">
        <v>0.1782125282211278</v>
      </c>
      <c r="V2989" s="15" t="n">
        <v>0.30864987380364856</v>
      </c>
      <c r="W2989" s="15" t="n">
        <v>0.2616173813607891</v>
      </c>
      <c r="X2989" s="15" t="n">
        <v>0.15876455567859393</v>
      </c>
      <c r="Y2989" s="15" t="n">
        <v>0.18498165041383297</v>
      </c>
      <c r="Z2989" s="15" t="n">
        <v>0.17946711304867885</v>
      </c>
      <c r="AA2989" s="15" t="n">
        <v>0.13015144939250323</v>
      </c>
      <c r="AB2989" s="15" t="n">
        <v>0.1586943928784849</v>
      </c>
      <c r="AC2989" s="15" t="n">
        <v>0.16974415476515456</v>
      </c>
      <c r="AD2989" s="15" t="n">
        <v>0.07712886849098881</v>
      </c>
      <c r="AE2989" s="15" t="n">
        <v>0.16853221684975284</v>
      </c>
    </row>
    <row r="2990">
      <c r="B2990" s="8" t="s">
        <v>158</v>
      </c>
      <c r="C2990" s="19" t="n">
        <v>0.2581640789966833</v>
      </c>
      <c r="D2990" s="19" t="n">
        <v>0.23279795597251776</v>
      </c>
      <c r="E2990" s="19" t="n">
        <v>0.22939531279220923</v>
      </c>
      <c r="F2990" s="19" t="n">
        <v>0.18137895213514987</v>
      </c>
      <c r="G2990" s="19" t="n">
        <v>0.18757593521045288</v>
      </c>
      <c r="H2990" s="19" t="n">
        <v>0.12749272853773705</v>
      </c>
      <c r="I2990" s="19" t="n">
        <v>0.21270022261151067</v>
      </c>
      <c r="J2990" s="19" t="n">
        <v>0.20653120099784358</v>
      </c>
      <c r="K2990" s="19" t="n">
        <v>0.21010556312844653</v>
      </c>
      <c r="L2990" s="19" t="n">
        <v>0.2074366607187483</v>
      </c>
      <c r="M2990" s="19" t="n">
        <v>0.20809699313205068</v>
      </c>
      <c r="N2990" s="19" t="n">
        <v>0.18133833232014016</v>
      </c>
      <c r="O2990" s="19" t="n">
        <v>0.2710448273774605</v>
      </c>
      <c r="P2990" s="19" t="n">
        <v>0.3997856421465581</v>
      </c>
      <c r="Q2990" s="19" t="n">
        <v>0.24224614196264105</v>
      </c>
      <c r="R2990" s="19" t="n">
        <v>0.26756732334826233</v>
      </c>
      <c r="S2990" s="19" t="n">
        <v>0.15515199588305384</v>
      </c>
      <c r="T2990" s="19" t="n">
        <v>0.23404361402706356</v>
      </c>
      <c r="U2990" s="19" t="n">
        <v>0.19770333866895987</v>
      </c>
      <c r="V2990" s="19" t="n">
        <v>0.3565903437099708</v>
      </c>
      <c r="W2990" s="19" t="n">
        <v>0.22405354630423346</v>
      </c>
      <c r="X2990" s="19" t="n">
        <v>0.16136224654089742</v>
      </c>
      <c r="Y2990" s="19" t="n">
        <v>0.18648794485833958</v>
      </c>
      <c r="Z2990" s="19" t="n">
        <v>0.17918847026926288</v>
      </c>
      <c r="AA2990" s="19" t="n">
        <v>0.1324791120381416</v>
      </c>
      <c r="AB2990" s="19" t="n">
        <v>0.15217754286049137</v>
      </c>
      <c r="AC2990" s="19" t="n">
        <v>0.15064171799635181</v>
      </c>
      <c r="AD2990" s="19" t="n">
        <v>0.09099804962081699</v>
      </c>
      <c r="AE2990" s="19" t="n">
        <v>0.16109326111268468</v>
      </c>
    </row>
    <row r="2991">
      <c r="B2991" s="8" t="s">
        <v>159</v>
      </c>
      <c r="C2991" s="15" t="n">
        <v>0.2460790338175706</v>
      </c>
      <c r="D2991" s="15" t="n">
        <v>0.2216918123527338</v>
      </c>
      <c r="E2991" s="15" t="n">
        <v>0.19963982024231053</v>
      </c>
      <c r="F2991" s="15" t="n">
        <v>0.16095207131122233</v>
      </c>
      <c r="G2991" s="15" t="n">
        <v>0.18128534253199005</v>
      </c>
      <c r="H2991" s="15" t="n">
        <v>0.18211535529782588</v>
      </c>
      <c r="I2991" s="15" t="n">
        <v>0.18171472948668888</v>
      </c>
      <c r="J2991" s="15" t="n">
        <v>0.1405883894739281</v>
      </c>
      <c r="K2991" s="15" t="n">
        <v>0.20563988008589892</v>
      </c>
      <c r="L2991" s="15" t="n">
        <v>0.22163643744396272</v>
      </c>
      <c r="M2991" s="15" t="n">
        <v>0.2210878063633929</v>
      </c>
      <c r="N2991" s="15" t="n">
        <v>0.20421531883104888</v>
      </c>
      <c r="O2991" s="15" t="n">
        <v>0.26795804452909955</v>
      </c>
      <c r="P2991" s="15" t="n">
        <v>0.29758483527967955</v>
      </c>
      <c r="Q2991" s="15" t="n">
        <v>0.34392594625363504</v>
      </c>
      <c r="R2991" s="15" t="n">
        <v>0.2498980441906865</v>
      </c>
      <c r="S2991" s="15" t="n">
        <v>0.2612658758553127</v>
      </c>
      <c r="T2991" s="15" t="n">
        <v>0.28136181499125135</v>
      </c>
      <c r="U2991" s="15" t="n">
        <v>0.2145912790310705</v>
      </c>
      <c r="V2991" s="15" t="n">
        <v>0.18755465618059217</v>
      </c>
      <c r="W2991" s="15" t="n">
        <v>0.2309384165295974</v>
      </c>
      <c r="X2991" s="15" t="n">
        <v>0.15314478399053372</v>
      </c>
      <c r="Y2991" s="15" t="n">
        <v>0.17187225467029207</v>
      </c>
      <c r="Z2991" s="15" t="n">
        <v>0.16904116056222393</v>
      </c>
      <c r="AA2991" s="15" t="n">
        <v>0.12309477520763387</v>
      </c>
      <c r="AB2991" s="15" t="n">
        <v>0.1542751474555035</v>
      </c>
      <c r="AC2991" s="15" t="n">
        <v>0.1581932745724958</v>
      </c>
      <c r="AD2991" s="15" t="n">
        <v>0.09504194606129239</v>
      </c>
      <c r="AE2991" s="15" t="n">
        <v>0.16933619741010736</v>
      </c>
    </row>
    <row r="2992">
      <c r="B2992" s="8" t="s">
        <v>160</v>
      </c>
      <c r="C2992" s="19" t="n">
        <v>0.23041241478565508</v>
      </c>
      <c r="D2992" s="19" t="n">
        <v>0.21259055402151528</v>
      </c>
      <c r="E2992" s="19" t="n">
        <v>0.2137013678610167</v>
      </c>
      <c r="F2992" s="19" t="n">
        <v>0.18752925640231977</v>
      </c>
      <c r="G2992" s="19" t="n">
        <v>0.1889534946070525</v>
      </c>
      <c r="H2992" s="19" t="n">
        <v>0.16507188833509798</v>
      </c>
      <c r="I2992" s="19" t="n">
        <v>0.20409691031962426</v>
      </c>
      <c r="J2992" s="19" t="n">
        <v>0.17088841284404963</v>
      </c>
      <c r="K2992" s="19" t="n">
        <v>0.21229196134160597</v>
      </c>
      <c r="L2992" s="19" t="n">
        <v>0.20689125736573777</v>
      </c>
      <c r="M2992" s="19" t="n">
        <v>0.23326209618272853</v>
      </c>
      <c r="N2992" s="19" t="n">
        <v>0.2007849870677161</v>
      </c>
      <c r="O2992" s="19" t="n">
        <v>0.2444903185855807</v>
      </c>
      <c r="P2992" s="19" t="n">
        <v>0.24604958416329487</v>
      </c>
      <c r="Q2992" s="19" t="n">
        <v>0.35228630545118833</v>
      </c>
      <c r="R2992" s="19" t="n">
        <v>0.29033449612490925</v>
      </c>
      <c r="S2992" s="19" t="n">
        <v>0.18867062073564173</v>
      </c>
      <c r="T2992" s="19" t="n">
        <v>0.22546644194581406</v>
      </c>
      <c r="U2992" s="19" t="n">
        <v>0.27052540684617327</v>
      </c>
      <c r="V2992" s="19" t="n">
        <v>0.27146046596274137</v>
      </c>
      <c r="W2992" s="19" t="n">
        <v>0.24379732739917195</v>
      </c>
      <c r="X2992" s="19" t="n">
        <v>0.14638020928207685</v>
      </c>
      <c r="Y2992" s="19" t="n">
        <v>0.17872668488289048</v>
      </c>
      <c r="Z2992" s="19" t="n">
        <v>0.16916046095509252</v>
      </c>
      <c r="AA2992" s="19" t="n">
        <v>0.14058239187780602</v>
      </c>
      <c r="AB2992" s="19" t="n">
        <v>0.15400539400965044</v>
      </c>
      <c r="AC2992" s="19" t="n">
        <v>0.15939191835206257</v>
      </c>
      <c r="AD2992" s="19" t="n">
        <v>0.09433902843457287</v>
      </c>
      <c r="AE2992" s="19" t="n">
        <v>0.16305972380025285</v>
      </c>
    </row>
    <row r="2993">
      <c r="B2993" s="8" t="s">
        <v>161</v>
      </c>
      <c r="C2993" s="15" t="n">
        <v>0.2407164194870814</v>
      </c>
      <c r="D2993" s="15" t="n">
        <v>0.22911378633447893</v>
      </c>
      <c r="E2993" s="15" t="n">
        <v>0.21362377542219005</v>
      </c>
      <c r="F2993" s="15" t="n">
        <v>0.17369976908064302</v>
      </c>
      <c r="G2993" s="15" t="n">
        <v>0.17517029466743117</v>
      </c>
      <c r="H2993" s="15" t="n">
        <v>0.17063310230487458</v>
      </c>
      <c r="I2993" s="15" t="n">
        <v>0.1877797204672448</v>
      </c>
      <c r="J2993" s="15" t="n">
        <v>0.182041236747673</v>
      </c>
      <c r="K2993" s="15" t="n">
        <v>0.22188791308650135</v>
      </c>
      <c r="L2993" s="15" t="n">
        <v>0.20948836086906708</v>
      </c>
      <c r="M2993" s="15" t="n">
        <v>0.21515220514535108</v>
      </c>
      <c r="N2993" s="15" t="n">
        <v>0.19438422186113316</v>
      </c>
      <c r="O2993" s="15" t="n">
        <v>0.32944111065373277</v>
      </c>
      <c r="P2993" s="15" t="n">
        <v>0.33079592150745646</v>
      </c>
      <c r="Q2993" s="15" t="n">
        <v>0.32727627394383113</v>
      </c>
      <c r="R2993" s="15" t="n">
        <v>0.2434301981106594</v>
      </c>
      <c r="S2993" s="15" t="n">
        <v>0.08989487179917446</v>
      </c>
      <c r="T2993" s="15" t="n">
        <v>0.1994667354504524</v>
      </c>
      <c r="U2993" s="15" t="n">
        <v>0.21638778803468794</v>
      </c>
      <c r="V2993" s="15" t="n">
        <v>0.3726726606416718</v>
      </c>
      <c r="W2993" s="15" t="n">
        <v>0.30277902523524713</v>
      </c>
      <c r="X2993" s="15" t="n">
        <v>0.1575479815020603</v>
      </c>
      <c r="Y2993" s="15" t="n">
        <v>0.20073877596486378</v>
      </c>
      <c r="Z2993" s="15" t="n">
        <v>0.19772940286275084</v>
      </c>
      <c r="AA2993" s="15" t="n">
        <v>0.12558461851239336</v>
      </c>
      <c r="AB2993" s="15" t="n">
        <v>0.15081401571433967</v>
      </c>
      <c r="AC2993" s="15" t="n">
        <v>0.16468346387124252</v>
      </c>
      <c r="AD2993" s="15" t="n">
        <v>0.07201305424662666</v>
      </c>
      <c r="AE2993" s="15" t="n">
        <v>0.16069085994066476</v>
      </c>
    </row>
    <row r="2994">
      <c r="B2994" s="8" t="s">
        <v>162</v>
      </c>
      <c r="C2994" s="19" t="n">
        <v>0.2642579481731997</v>
      </c>
      <c r="D2994" s="19" t="n">
        <v>0.23830295119833955</v>
      </c>
      <c r="E2994" s="19" t="n">
        <v>0.21830293654990268</v>
      </c>
      <c r="F2994" s="19" t="n">
        <v>0.17316210419248346</v>
      </c>
      <c r="G2994" s="19" t="n">
        <v>0.17619789106199313</v>
      </c>
      <c r="H2994" s="19" t="n">
        <v>0.15007276550325033</v>
      </c>
      <c r="I2994" s="19" t="n">
        <v>0.18814735876515096</v>
      </c>
      <c r="J2994" s="19" t="n">
        <v>0.1983121980292705</v>
      </c>
      <c r="K2994" s="19" t="n">
        <v>0.1913060317066145</v>
      </c>
      <c r="L2994" s="19" t="n">
        <v>0.19971557315774702</v>
      </c>
      <c r="M2994" s="19" t="n">
        <v>0.20065240741299784</v>
      </c>
      <c r="N2994" s="19" t="n">
        <v>0.18964817021680494</v>
      </c>
      <c r="O2994" s="19" t="n">
        <v>0.27713759641299673</v>
      </c>
      <c r="P2994" s="19" t="n">
        <v>0.30757255695057784</v>
      </c>
      <c r="Q2994" s="19" t="n">
        <v>0.2953819029589648</v>
      </c>
      <c r="R2994" s="19" t="n">
        <v>0.28913170125766074</v>
      </c>
      <c r="S2994" s="19" t="n">
        <v>0.13557668590273153</v>
      </c>
      <c r="T2994" s="19" t="n">
        <v>0.26145785845575326</v>
      </c>
      <c r="U2994" s="19" t="n">
        <v>0.20121716746314613</v>
      </c>
      <c r="V2994" s="19" t="n">
        <v>0.28950196341043377</v>
      </c>
      <c r="W2994" s="19" t="n">
        <v>0.26400732334597193</v>
      </c>
      <c r="X2994" s="19" t="n">
        <v>0.14489988813103752</v>
      </c>
      <c r="Y2994" s="19" t="n">
        <v>0.18515869717442468</v>
      </c>
      <c r="Z2994" s="19" t="n">
        <v>0.1789807497749391</v>
      </c>
      <c r="AA2994" s="19" t="n">
        <v>0.13085361125408632</v>
      </c>
      <c r="AB2994" s="19" t="n">
        <v>0.15786103507959684</v>
      </c>
      <c r="AC2994" s="19" t="n">
        <v>0.16874387649688702</v>
      </c>
      <c r="AD2994" s="19" t="n">
        <v>0.08666275260644772</v>
      </c>
      <c r="AE2994" s="19" t="n">
        <v>0.155733349065309</v>
      </c>
    </row>
    <row r="2995">
      <c r="B2995" s="8" t="s">
        <v>163</v>
      </c>
      <c r="C2995" s="15" t="n">
        <v>0.24596234384307675</v>
      </c>
      <c r="D2995" s="15" t="n">
        <v>0.2137705104877058</v>
      </c>
      <c r="E2995" s="15" t="n">
        <v>0.2086229458551286</v>
      </c>
      <c r="F2995" s="15" t="n">
        <v>0.16655041338287158</v>
      </c>
      <c r="G2995" s="15" t="n">
        <v>0.18063852145275547</v>
      </c>
      <c r="H2995" s="15" t="n">
        <v>0.18244316246041892</v>
      </c>
      <c r="I2995" s="15" t="n">
        <v>0.16381436215023898</v>
      </c>
      <c r="J2995" s="15" t="n">
        <v>0.1723719017661796</v>
      </c>
      <c r="K2995" s="15" t="n">
        <v>0.20627009689339884</v>
      </c>
      <c r="L2995" s="15" t="n">
        <v>0.22921127170433264</v>
      </c>
      <c r="M2995" s="15" t="n">
        <v>0.22626706328956228</v>
      </c>
      <c r="N2995" s="15" t="n">
        <v>0.21602308882791402</v>
      </c>
      <c r="O2995" s="15" t="n">
        <v>0.33526796409418774</v>
      </c>
      <c r="P2995" s="15" t="n">
        <v>0.30382749028744016</v>
      </c>
      <c r="Q2995" s="15" t="n">
        <v>0.284565208657788</v>
      </c>
      <c r="R2995" s="15" t="n">
        <v>0.2742466485565129</v>
      </c>
      <c r="S2995" s="15" t="n">
        <v>0.19530110743716259</v>
      </c>
      <c r="T2995" s="15" t="n">
        <v>0.24506728876238826</v>
      </c>
      <c r="U2995" s="15" t="n">
        <v>0.196336781803107</v>
      </c>
      <c r="V2995" s="15" t="n">
        <v>0.24486335853577995</v>
      </c>
      <c r="W2995" s="15" t="n">
        <v>0.27339329672196644</v>
      </c>
      <c r="X2995" s="15" t="n">
        <v>0.15856909479149453</v>
      </c>
      <c r="Y2995" s="15" t="n">
        <v>0.19228012638897443</v>
      </c>
      <c r="Z2995" s="15" t="n">
        <v>0.19715551489937413</v>
      </c>
      <c r="AA2995" s="15" t="n">
        <v>0.12022910892546929</v>
      </c>
      <c r="AB2995" s="15" t="n">
        <v>0.15046501517586558</v>
      </c>
      <c r="AC2995" s="15" t="n">
        <v>0.17414138286362457</v>
      </c>
      <c r="AD2995" s="15" t="n">
        <v>0.08171873791302627</v>
      </c>
      <c r="AE2995" s="15" t="n">
        <v>0.1687179305839878</v>
      </c>
    </row>
    <row r="2996">
      <c r="B2996" s="8" t="s">
        <v>164</v>
      </c>
      <c r="C2996" s="19" t="n">
        <v>0.21859016781512564</v>
      </c>
      <c r="D2996" s="19" t="n">
        <v>0.21592615025730247</v>
      </c>
      <c r="E2996" s="19" t="n">
        <v>0.21212368839699017</v>
      </c>
      <c r="F2996" s="19" t="n">
        <v>0.17962354134728467</v>
      </c>
      <c r="G2996" s="19" t="n">
        <v>0.1782984139754452</v>
      </c>
      <c r="H2996" s="19" t="n">
        <v>0.15359647805895016</v>
      </c>
      <c r="I2996" s="19" t="n">
        <v>0.20112057095112182</v>
      </c>
      <c r="J2996" s="19" t="n">
        <v>0.1821710058619969</v>
      </c>
      <c r="K2996" s="19" t="n">
        <v>0.21837070394783245</v>
      </c>
      <c r="L2996" s="19" t="n">
        <v>0.19841772839287566</v>
      </c>
      <c r="M2996" s="19" t="n">
        <v>0.2121098667255126</v>
      </c>
      <c r="N2996" s="19" t="n">
        <v>0.19399367257433722</v>
      </c>
      <c r="O2996" s="19" t="n">
        <v>0.2986921973350209</v>
      </c>
      <c r="P2996" s="19" t="n">
        <v>0.3201693315841926</v>
      </c>
      <c r="Q2996" s="19" t="n">
        <v>0.328796125389504</v>
      </c>
      <c r="R2996" s="19" t="n">
        <v>0.21049059589912267</v>
      </c>
      <c r="S2996" s="19" t="n">
        <v>0.030760658435450196</v>
      </c>
      <c r="T2996" s="19" t="n">
        <v>0.22803040342527897</v>
      </c>
      <c r="U2996" s="19" t="n">
        <v>0.2596506680771321</v>
      </c>
      <c r="V2996" s="19" t="n">
        <v>0.43007079570281</v>
      </c>
      <c r="W2996" s="19" t="n">
        <v>0.19750159980092816</v>
      </c>
      <c r="X2996" s="19" t="n">
        <v>0.15868066488487714</v>
      </c>
      <c r="Y2996" s="19" t="n">
        <v>0.18282207185968405</v>
      </c>
      <c r="Z2996" s="19" t="n">
        <v>0.17049501739791906</v>
      </c>
      <c r="AA2996" s="19" t="n">
        <v>0.13381620684925824</v>
      </c>
      <c r="AB2996" s="19" t="n">
        <v>0.16075692184125714</v>
      </c>
      <c r="AC2996" s="19" t="n">
        <v>0.16554739438275512</v>
      </c>
      <c r="AD2996" s="19" t="n">
        <v>0.08789603284134698</v>
      </c>
      <c r="AE2996" s="19" t="n">
        <v>0.15343768327774643</v>
      </c>
    </row>
    <row r="2997">
      <c r="B2997" s="8" t="s">
        <v>165</v>
      </c>
      <c r="C2997" s="15" t="n">
        <v>0.23179579323768496</v>
      </c>
      <c r="D2997" s="15" t="n">
        <v>0.21970863670438592</v>
      </c>
      <c r="E2997" s="15" t="n">
        <v>0.21472787511820965</v>
      </c>
      <c r="F2997" s="15" t="n">
        <v>0.1684031229387923</v>
      </c>
      <c r="G2997" s="15" t="n">
        <v>0.17499880935333814</v>
      </c>
      <c r="H2997" s="15" t="n">
        <v>0.17446439847539288</v>
      </c>
      <c r="I2997" s="15" t="n">
        <v>0.19205112535704405</v>
      </c>
      <c r="J2997" s="15" t="n">
        <v>0.20270018940534204</v>
      </c>
      <c r="K2997" s="15" t="n">
        <v>0.20470683144375643</v>
      </c>
      <c r="L2997" s="15" t="n">
        <v>0.20905972964809227</v>
      </c>
      <c r="M2997" s="15" t="n">
        <v>0.2106385524204944</v>
      </c>
      <c r="N2997" s="15" t="n">
        <v>0.1992994769637221</v>
      </c>
      <c r="O2997" s="15" t="n">
        <v>0.31924248667557337</v>
      </c>
      <c r="P2997" s="15" t="n">
        <v>0.33293130327570414</v>
      </c>
      <c r="Q2997" s="15" t="n">
        <v>0.3001362881508461</v>
      </c>
      <c r="R2997" s="15" t="n">
        <v>0.20882211132376124</v>
      </c>
      <c r="S2997" s="15" t="n">
        <v>0.1843971829475641</v>
      </c>
      <c r="T2997" s="15" t="n">
        <v>0.3255305647949564</v>
      </c>
      <c r="U2997" s="15" t="n">
        <v>0.1383397356899418</v>
      </c>
      <c r="V2997" s="15" t="n">
        <v>0.3073841518169077</v>
      </c>
      <c r="W2997" s="15" t="n">
        <v>0.25451533446406743</v>
      </c>
      <c r="X2997" s="15" t="n">
        <v>0.1671755266785567</v>
      </c>
      <c r="Y2997" s="15" t="n">
        <v>0.1749553545996642</v>
      </c>
      <c r="Z2997" s="15" t="n">
        <v>0.1684268621964003</v>
      </c>
      <c r="AA2997" s="15" t="n">
        <v>0.12366078337703973</v>
      </c>
      <c r="AB2997" s="15" t="n">
        <v>0.15471842748425754</v>
      </c>
      <c r="AC2997" s="15" t="n">
        <v>0.15807275370811977</v>
      </c>
      <c r="AD2997" s="15" t="n">
        <v>0.10046890970622895</v>
      </c>
      <c r="AE2997" s="15" t="n">
        <v>0.14607212971555228</v>
      </c>
    </row>
    <row r="2998">
      <c r="B2998" s="8" t="s">
        <v>166</v>
      </c>
      <c r="C2998" s="19" t="n">
        <v>0.2343038214444145</v>
      </c>
      <c r="D2998" s="19" t="n">
        <v>0.20806100049000117</v>
      </c>
      <c r="E2998" s="19" t="n">
        <v>0.21709251940430466</v>
      </c>
      <c r="F2998" s="19" t="n">
        <v>0.1721292858920345</v>
      </c>
      <c r="G2998" s="19" t="n">
        <v>0.17442072437484496</v>
      </c>
      <c r="H2998" s="19" t="n">
        <v>0.16732893179307506</v>
      </c>
      <c r="I2998" s="19" t="n">
        <v>0.20219856529043062</v>
      </c>
      <c r="J2998" s="19" t="n">
        <v>0.18773448812907145</v>
      </c>
      <c r="K2998" s="19" t="n">
        <v>0.20105092343118502</v>
      </c>
      <c r="L2998" s="19" t="n">
        <v>0.1925883206563434</v>
      </c>
      <c r="M2998" s="19" t="n">
        <v>0.20239423302033288</v>
      </c>
      <c r="N2998" s="19" t="n">
        <v>0.19806097839922365</v>
      </c>
      <c r="O2998" s="19" t="n">
        <v>0.28686819944399805</v>
      </c>
      <c r="P2998" s="19" t="n">
        <v>0.2876146461699888</v>
      </c>
      <c r="Q2998" s="19" t="n">
        <v>0.3080888360552731</v>
      </c>
      <c r="R2998" s="19" t="n">
        <v>0.24719838193956525</v>
      </c>
      <c r="S2998" s="19" t="n">
        <v>0.17507869465642922</v>
      </c>
      <c r="T2998" s="19" t="n">
        <v>0.2438627351859486</v>
      </c>
      <c r="U2998" s="19" t="n">
        <v>0.2733898676647901</v>
      </c>
      <c r="V2998" s="19" t="n">
        <v>0.27660689269038974</v>
      </c>
      <c r="W2998" s="19" t="n">
        <v>0.24407136368444143</v>
      </c>
      <c r="X2998" s="19" t="n">
        <v>0.14384900396372602</v>
      </c>
      <c r="Y2998" s="19" t="n">
        <v>0.17368404518885905</v>
      </c>
      <c r="Z2998" s="19" t="n">
        <v>0.17332445642307626</v>
      </c>
      <c r="AA2998" s="19" t="n">
        <v>0.14693870149419078</v>
      </c>
      <c r="AB2998" s="19" t="n">
        <v>0.15514554594156377</v>
      </c>
      <c r="AC2998" s="19" t="n">
        <v>0.16915551023016162</v>
      </c>
      <c r="AD2998" s="19" t="n">
        <v>0.09209237315234102</v>
      </c>
      <c r="AE2998" s="19" t="n">
        <v>0.14502628451705873</v>
      </c>
    </row>
    <row r="2999">
      <c r="B2999" s="8" t="s">
        <v>167</v>
      </c>
      <c r="C2999" s="15" t="n">
        <v>0.23965635767882296</v>
      </c>
      <c r="D2999" s="15" t="n">
        <v>0.22432375450758815</v>
      </c>
      <c r="E2999" s="15" t="n">
        <v>0.20865531214081157</v>
      </c>
      <c r="F2999" s="15" t="n">
        <v>0.18293590352412384</v>
      </c>
      <c r="G2999" s="15" t="n">
        <v>0.17982579094075288</v>
      </c>
      <c r="H2999" s="15" t="n">
        <v>0.17434500125857216</v>
      </c>
      <c r="I2999" s="15" t="n">
        <v>0.2172419353852645</v>
      </c>
      <c r="J2999" s="15" t="n">
        <v>0.1828858857482006</v>
      </c>
      <c r="K2999" s="15" t="n">
        <v>0.23024857127401627</v>
      </c>
      <c r="L2999" s="15" t="n">
        <v>0.19655905815107352</v>
      </c>
      <c r="M2999" s="15" t="n">
        <v>0.2141624686791539</v>
      </c>
      <c r="N2999" s="15" t="n">
        <v>0.19427853079273877</v>
      </c>
      <c r="O2999" s="15" t="n">
        <v>0.21329102204527053</v>
      </c>
      <c r="P2999" s="15" t="n">
        <v>0.27453286024272244</v>
      </c>
      <c r="Q2999" s="15" t="n">
        <v>0.338982204617943</v>
      </c>
      <c r="R2999" s="15" t="n">
        <v>0.2911651065317175</v>
      </c>
      <c r="S2999" s="15" t="n">
        <v>0.23695087316010954</v>
      </c>
      <c r="T2999" s="15" t="n">
        <v>0.24505758780726034</v>
      </c>
      <c r="U2999" s="15" t="n">
        <v>0.17235593905737845</v>
      </c>
      <c r="V2999" s="15" t="n">
        <v>0.2958563011361732</v>
      </c>
      <c r="W2999" s="15" t="n">
        <v>0.23795766296792234</v>
      </c>
      <c r="X2999" s="15" t="n">
        <v>0.16546054382779773</v>
      </c>
      <c r="Y2999" s="15" t="n">
        <v>0.18533655430468726</v>
      </c>
      <c r="Z2999" s="15" t="n">
        <v>0.17537062863522</v>
      </c>
      <c r="AA2999" s="15" t="n">
        <v>0.14526119959001463</v>
      </c>
      <c r="AB2999" s="15" t="n">
        <v>0.15679813709417303</v>
      </c>
      <c r="AC2999" s="15" t="n">
        <v>0.16735265941362643</v>
      </c>
      <c r="AD2999" s="15" t="n">
        <v>0.08978638016213877</v>
      </c>
      <c r="AE2999" s="15" t="n">
        <v>0.13855352837505974</v>
      </c>
    </row>
    <row r="3000">
      <c r="B3000" s="8" t="s">
        <v>168</v>
      </c>
      <c r="C3000" s="19" t="n">
        <v>0.2297467734148138</v>
      </c>
      <c r="D3000" s="19" t="n">
        <v>0.21496659158994827</v>
      </c>
      <c r="E3000" s="19" t="n">
        <v>0.20260404394405407</v>
      </c>
      <c r="F3000" s="19" t="n">
        <v>0.17874848402127175</v>
      </c>
      <c r="G3000" s="19" t="n">
        <v>0.18846839461217138</v>
      </c>
      <c r="H3000" s="19" t="n">
        <v>0.14109222721392015</v>
      </c>
      <c r="I3000" s="19" t="n">
        <v>0.18692643627950606</v>
      </c>
      <c r="J3000" s="19" t="n">
        <v>0.1774085921656591</v>
      </c>
      <c r="K3000" s="19" t="n">
        <v>0.21079497963716298</v>
      </c>
      <c r="L3000" s="19" t="n">
        <v>0.20075524814113552</v>
      </c>
      <c r="M3000" s="19" t="n">
        <v>0.22979171017716174</v>
      </c>
      <c r="N3000" s="19" t="n">
        <v>0.20267259190281062</v>
      </c>
      <c r="O3000" s="19" t="n">
        <v>0.26548777762443615</v>
      </c>
      <c r="P3000" s="19" t="n">
        <v>0.3148170622761391</v>
      </c>
      <c r="Q3000" s="19" t="n">
        <v>0.38371229852285027</v>
      </c>
      <c r="R3000" s="19" t="n">
        <v>0.20899778895892784</v>
      </c>
      <c r="S3000" s="19" t="n">
        <v>0.24648488470246416</v>
      </c>
      <c r="T3000" s="19" t="n">
        <v>0.33689730293584974</v>
      </c>
      <c r="U3000" s="19" t="n">
        <v>0.08930758000105185</v>
      </c>
      <c r="V3000" s="19" t="n">
        <v>0.19042405771748533</v>
      </c>
      <c r="W3000" s="19" t="n">
        <v>0.3689011649630314</v>
      </c>
      <c r="X3000" s="19" t="n">
        <v>0.17181869974955075</v>
      </c>
      <c r="Y3000" s="19" t="n">
        <v>0.1997949942233876</v>
      </c>
      <c r="Z3000" s="19" t="n">
        <v>0.19590721170792844</v>
      </c>
      <c r="AA3000" s="19" t="n">
        <v>0.14396365163373273</v>
      </c>
      <c r="AB3000" s="19" t="n">
        <v>0.15995377200783037</v>
      </c>
      <c r="AC3000" s="19" t="n">
        <v>0.17321148543321002</v>
      </c>
      <c r="AD3000" s="19" t="n">
        <v>0.05016522509571075</v>
      </c>
      <c r="AE3000" s="19" t="n">
        <v>0.14089507554946729</v>
      </c>
    </row>
    <row r="3001">
      <c r="B3001" s="8" t="s">
        <v>169</v>
      </c>
      <c r="C3001" s="15" t="n">
        <v>0.21535586766004924</v>
      </c>
      <c r="D3001" s="15" t="n">
        <v>0.20448844462673135</v>
      </c>
      <c r="E3001" s="15" t="n">
        <v>0.20154691549348333</v>
      </c>
      <c r="F3001" s="15" t="n">
        <v>0.17738345223472052</v>
      </c>
      <c r="G3001" s="15" t="n">
        <v>0.1858586959098364</v>
      </c>
      <c r="H3001" s="15" t="n">
        <v>0.1775734391727912</v>
      </c>
      <c r="I3001" s="15" t="n">
        <v>0.207031202073167</v>
      </c>
      <c r="J3001" s="15" t="n">
        <v>0.18891390562933938</v>
      </c>
      <c r="K3001" s="15" t="n">
        <v>0.21107904124724813</v>
      </c>
      <c r="L3001" s="15" t="n">
        <v>0.21250393752442492</v>
      </c>
      <c r="M3001" s="15" t="n">
        <v>0.20627257093486906</v>
      </c>
      <c r="N3001" s="15" t="n">
        <v>0.18217931700238552</v>
      </c>
      <c r="O3001" s="15" t="n">
        <v>0.2891035673372916</v>
      </c>
      <c r="P3001" s="15" t="n">
        <v>0.24023119342759244</v>
      </c>
      <c r="Q3001" s="15" t="n">
        <v>0.3495299159986559</v>
      </c>
      <c r="R3001" s="15" t="n">
        <v>0.27603471485753245</v>
      </c>
      <c r="S3001" s="15" t="n">
        <v>0.2361406887965496</v>
      </c>
      <c r="T3001" s="15" t="n">
        <v>0.24513207098090292</v>
      </c>
      <c r="U3001" s="15" t="n">
        <v>0.12224098784571666</v>
      </c>
      <c r="V3001" s="15" t="n">
        <v>0.2995863905090081</v>
      </c>
      <c r="W3001" s="15" t="n">
        <v>0.2646668446682862</v>
      </c>
      <c r="X3001" s="15" t="n">
        <v>0.14938327171689453</v>
      </c>
      <c r="Y3001" s="15" t="n">
        <v>0.178545527048485</v>
      </c>
      <c r="Z3001" s="15" t="n">
        <v>0.17459475122507206</v>
      </c>
      <c r="AA3001" s="15" t="n">
        <v>0.13245960316677505</v>
      </c>
      <c r="AB3001" s="15" t="n">
        <v>0.15347527269010997</v>
      </c>
      <c r="AC3001" s="15" t="n">
        <v>0.16052849497069152</v>
      </c>
      <c r="AD3001" s="15" t="n">
        <v>0.0814957617414157</v>
      </c>
      <c r="AE3001" s="15" t="n">
        <v>0.1541583966272255</v>
      </c>
    </row>
    <row r="3002">
      <c r="B3002" s="8" t="s">
        <v>170</v>
      </c>
      <c r="C3002" s="19" t="n">
        <v>0.2112660534006434</v>
      </c>
      <c r="D3002" s="19" t="n">
        <v>0.19660533134462843</v>
      </c>
      <c r="E3002" s="19" t="n">
        <v>0.1979793854844934</v>
      </c>
      <c r="F3002" s="19" t="n">
        <v>0.18140693114435702</v>
      </c>
      <c r="G3002" s="19" t="n">
        <v>0.18530327166820057</v>
      </c>
      <c r="H3002" s="19" t="n">
        <v>0.1673879297262093</v>
      </c>
      <c r="I3002" s="19" t="n">
        <v>0.21026818475757378</v>
      </c>
      <c r="J3002" s="19" t="n">
        <v>0.17687822594579777</v>
      </c>
      <c r="K3002" s="19" t="n">
        <v>0.20184492989914204</v>
      </c>
      <c r="L3002" s="19" t="n">
        <v>0.20237045258708716</v>
      </c>
      <c r="M3002" s="19" t="n">
        <v>0.2151620666783289</v>
      </c>
      <c r="N3002" s="19" t="n">
        <v>0.19362733343107127</v>
      </c>
      <c r="O3002" s="19" t="n">
        <v>0.28883603192534874</v>
      </c>
      <c r="P3002" s="19" t="n">
        <v>0.2675358784180181</v>
      </c>
      <c r="Q3002" s="19" t="n">
        <v>0.3503171729813723</v>
      </c>
      <c r="R3002" s="19" t="n">
        <v>0.29217215377001016</v>
      </c>
      <c r="S3002" s="19" t="n">
        <v>0.19388314832855763</v>
      </c>
      <c r="T3002" s="19" t="n">
        <v>0.17654647383551345</v>
      </c>
      <c r="U3002" s="19" t="n">
        <v>0.22905725911331554</v>
      </c>
      <c r="V3002" s="19" t="n">
        <v>0.3186948457368662</v>
      </c>
      <c r="W3002" s="19" t="n">
        <v>0.2822692771541206</v>
      </c>
      <c r="X3002" s="19" t="n">
        <v>0.1485299442865945</v>
      </c>
      <c r="Y3002" s="19" t="n">
        <v>0.18490317220562633</v>
      </c>
      <c r="Z3002" s="19" t="n">
        <v>0.1736772649041774</v>
      </c>
      <c r="AA3002" s="19" t="n">
        <v>0.12476089732700034</v>
      </c>
      <c r="AB3002" s="19" t="n">
        <v>0.16009885072609817</v>
      </c>
      <c r="AC3002" s="19" t="n">
        <v>0.170765196978394</v>
      </c>
      <c r="AD3002" s="19" t="n">
        <v>0.08584884794769175</v>
      </c>
      <c r="AE3002" s="19" t="n">
        <v>0.14925286308039387</v>
      </c>
    </row>
    <row r="3003">
      <c r="B3003" s="8" t="s">
        <v>171</v>
      </c>
      <c r="C3003" s="15" t="n">
        <v>0.23368781275269046</v>
      </c>
      <c r="D3003" s="15" t="n">
        <v>0.2147840073348482</v>
      </c>
      <c r="E3003" s="15" t="n">
        <v>0.22434485401629636</v>
      </c>
      <c r="F3003" s="15" t="n">
        <v>0.17655988604516396</v>
      </c>
      <c r="G3003" s="15" t="n">
        <v>0.18558650673705035</v>
      </c>
      <c r="H3003" s="15" t="n">
        <v>0.17101909730646192</v>
      </c>
      <c r="I3003" s="15" t="n">
        <v>0.20643776061067953</v>
      </c>
      <c r="J3003" s="15" t="n">
        <v>0.20626984877180476</v>
      </c>
      <c r="K3003" s="15" t="n">
        <v>0.2058846668363653</v>
      </c>
      <c r="L3003" s="15" t="n">
        <v>0.1990232015353131</v>
      </c>
      <c r="M3003" s="15" t="n">
        <v>0.20660287372047442</v>
      </c>
      <c r="N3003" s="15" t="n">
        <v>0.1886403340478347</v>
      </c>
      <c r="O3003" s="15" t="n">
        <v>0.2169468491398012</v>
      </c>
      <c r="P3003" s="15" t="n">
        <v>0.2624012961962851</v>
      </c>
      <c r="Q3003" s="15" t="n">
        <v>0.3468341919487398</v>
      </c>
      <c r="R3003" s="15" t="n">
        <v>0.32894851769213485</v>
      </c>
      <c r="S3003" s="15" t="n">
        <v>0.05320543695645306</v>
      </c>
      <c r="T3003" s="15" t="n">
        <v>0.14393447211072044</v>
      </c>
      <c r="U3003" s="15" t="n">
        <v>0.2755992463609697</v>
      </c>
      <c r="V3003" s="15" t="n">
        <v>0.3662064035241183</v>
      </c>
      <c r="W3003" s="15" t="n">
        <v>0.3274797345689191</v>
      </c>
      <c r="X3003" s="15" t="n">
        <v>0.161484092123327</v>
      </c>
      <c r="Y3003" s="15" t="n">
        <v>0.18623370876994674</v>
      </c>
      <c r="Z3003" s="15" t="n">
        <v>0.17586379926135773</v>
      </c>
      <c r="AA3003" s="15" t="n">
        <v>0.12822779633844092</v>
      </c>
      <c r="AB3003" s="15" t="n">
        <v>0.15388639453003333</v>
      </c>
      <c r="AC3003" s="15" t="n">
        <v>0.15622283756922217</v>
      </c>
      <c r="AD3003" s="15" t="n">
        <v>0.09867981460739371</v>
      </c>
      <c r="AE3003" s="15" t="n">
        <v>0.15479797604798604</v>
      </c>
    </row>
    <row r="3004">
      <c r="B3004" s="8" t="s">
        <v>172</v>
      </c>
      <c r="C3004" s="19" t="n">
        <v>0.2682328774674535</v>
      </c>
      <c r="D3004" s="19" t="n">
        <v>0.22333582332665186</v>
      </c>
      <c r="E3004" s="19" t="n">
        <v>0.21622690145256598</v>
      </c>
      <c r="F3004" s="19" t="n">
        <v>0.1576257954537114</v>
      </c>
      <c r="G3004" s="19" t="n">
        <v>0.1699056765619355</v>
      </c>
      <c r="H3004" s="19" t="n">
        <v>0.21160679734427115</v>
      </c>
      <c r="I3004" s="19" t="n">
        <v>0.21599878737233927</v>
      </c>
      <c r="J3004" s="19" t="n">
        <v>0.18171211373297316</v>
      </c>
      <c r="K3004" s="19" t="n">
        <v>0.18585134766905118</v>
      </c>
      <c r="L3004" s="19" t="n">
        <v>0.20492320629340421</v>
      </c>
      <c r="M3004" s="19" t="n">
        <v>0.2176651513533556</v>
      </c>
      <c r="N3004" s="19" t="n">
        <v>0.1982004174470942</v>
      </c>
      <c r="O3004" s="19" t="n">
        <v>0.2827153086454502</v>
      </c>
      <c r="P3004" s="19" t="n">
        <v>0.2793453718629068</v>
      </c>
      <c r="Q3004" s="19" t="n">
        <v>0.35204124257063396</v>
      </c>
      <c r="R3004" s="19" t="n">
        <v>0.28245677937573177</v>
      </c>
      <c r="S3004" s="19" t="n">
        <v>0.1992633863501529</v>
      </c>
      <c r="T3004" s="19" t="n">
        <v>0.22645734604173695</v>
      </c>
      <c r="U3004" s="19" t="n">
        <v>0.22072433466339206</v>
      </c>
      <c r="V3004" s="19" t="n">
        <v>0.2658286603587097</v>
      </c>
      <c r="W3004" s="19" t="n">
        <v>0.24351175155593952</v>
      </c>
      <c r="X3004" s="19" t="n">
        <v>0.1492320338124636</v>
      </c>
      <c r="Y3004" s="19" t="n">
        <v>0.1969478006152818</v>
      </c>
      <c r="Z3004" s="19" t="n">
        <v>0.19291361123797612</v>
      </c>
      <c r="AA3004" s="19" t="n">
        <v>0.12970476753766166</v>
      </c>
      <c r="AB3004" s="19" t="n">
        <v>0.15371260518296817</v>
      </c>
      <c r="AC3004" s="19" t="n">
        <v>0.16053914379275838</v>
      </c>
      <c r="AD3004" s="19" t="n">
        <v>0.07792579557641562</v>
      </c>
      <c r="AE3004" s="19" t="n">
        <v>0.14736814456240868</v>
      </c>
    </row>
    <row r="3005">
      <c r="B3005" s="8" t="s">
        <v>173</v>
      </c>
      <c r="C3005" s="15" t="n">
        <v>0.24682447449711645</v>
      </c>
      <c r="D3005" s="15" t="n">
        <v>0.2168422890266778</v>
      </c>
      <c r="E3005" s="15" t="n">
        <v>0.19670544502749268</v>
      </c>
      <c r="F3005" s="15" t="n">
        <v>0.17886916381894663</v>
      </c>
      <c r="G3005" s="15" t="n">
        <v>0.18889705933691106</v>
      </c>
      <c r="H3005" s="15" t="n">
        <v>0.17093338684955955</v>
      </c>
      <c r="I3005" s="15" t="n">
        <v>0.1846368704614047</v>
      </c>
      <c r="J3005" s="15" t="n">
        <v>0.1797977721728648</v>
      </c>
      <c r="K3005" s="15" t="n">
        <v>0.20441751371431713</v>
      </c>
      <c r="L3005" s="15" t="n">
        <v>0.2151384416083198</v>
      </c>
      <c r="M3005" s="15" t="n">
        <v>0.22290072956703424</v>
      </c>
      <c r="N3005" s="15" t="n">
        <v>0.19921334630499302</v>
      </c>
      <c r="O3005" s="15" t="n">
        <v>0.2489355802545114</v>
      </c>
      <c r="P3005" s="15" t="n">
        <v>0.18633566090090514</v>
      </c>
      <c r="Q3005" s="15" t="n">
        <v>0.43032827670679435</v>
      </c>
      <c r="R3005" s="15" t="n">
        <v>0.314713525886967</v>
      </c>
      <c r="S3005" s="15" t="n">
        <v>0.1789166869411731</v>
      </c>
      <c r="T3005" s="15" t="n">
        <v>0.2199247853005061</v>
      </c>
      <c r="U3005" s="15" t="n">
        <v>0.23987120442242912</v>
      </c>
      <c r="V3005" s="15" t="n">
        <v>0.3041675476506143</v>
      </c>
      <c r="W3005" s="15" t="n">
        <v>0.2631309498448089</v>
      </c>
      <c r="X3005" s="15" t="n">
        <v>0.15513613996389974</v>
      </c>
      <c r="Y3005" s="15" t="n">
        <v>0.17462582106300525</v>
      </c>
      <c r="Z3005" s="15" t="n">
        <v>0.17072367324126655</v>
      </c>
      <c r="AA3005" s="15" t="n">
        <v>0.1323250250996653</v>
      </c>
      <c r="AB3005" s="15" t="n">
        <v>0.14709935218578982</v>
      </c>
      <c r="AC3005" s="15" t="n">
        <v>0.15634346515149602</v>
      </c>
      <c r="AD3005" s="15" t="n">
        <v>0.09086208891725447</v>
      </c>
      <c r="AE3005" s="15" t="n">
        <v>0.15231845634037963</v>
      </c>
    </row>
    <row r="3006">
      <c r="B3006" s="8" t="s">
        <v>174</v>
      </c>
      <c r="C3006" s="19" t="n">
        <v>0.2495440267339876</v>
      </c>
      <c r="D3006" s="19" t="n">
        <v>0.22083557732597037</v>
      </c>
      <c r="E3006" s="19" t="n">
        <v>0.20366103285481993</v>
      </c>
      <c r="F3006" s="19" t="n">
        <v>0.17714899222465166</v>
      </c>
      <c r="G3006" s="19" t="n">
        <v>0.18770320962057488</v>
      </c>
      <c r="H3006" s="19" t="n">
        <v>0.1728057893428281</v>
      </c>
      <c r="I3006" s="19" t="n">
        <v>0.19837591378885447</v>
      </c>
      <c r="J3006" s="19" t="n">
        <v>0.17166568003855678</v>
      </c>
      <c r="K3006" s="19" t="n">
        <v>0.20358539071464923</v>
      </c>
      <c r="L3006" s="19" t="n">
        <v>0.20696027383846002</v>
      </c>
      <c r="M3006" s="19" t="n">
        <v>0.2149301426246975</v>
      </c>
      <c r="N3006" s="19" t="n">
        <v>0.1928681456813294</v>
      </c>
      <c r="O3006" s="19" t="n">
        <v>0.30422618080366504</v>
      </c>
      <c r="P3006" s="19" t="n">
        <v>0.35550583376402367</v>
      </c>
      <c r="Q3006" s="19" t="n">
        <v>0.3149558244102937</v>
      </c>
      <c r="R3006" s="19" t="n">
        <v>0.24200384629163785</v>
      </c>
      <c r="S3006" s="19" t="n">
        <v>0.18024043025070474</v>
      </c>
      <c r="T3006" s="19" t="n">
        <v>0.2677634793667028</v>
      </c>
      <c r="U3006" s="19" t="n">
        <v>0.25711425419753137</v>
      </c>
      <c r="V3006" s="19" t="n">
        <v>0.27316008196970337</v>
      </c>
      <c r="W3006" s="19" t="n">
        <v>0.2327438851737577</v>
      </c>
      <c r="X3006" s="19" t="n">
        <v>0.1493292455931175</v>
      </c>
      <c r="Y3006" s="19" t="n">
        <v>0.1753993112858298</v>
      </c>
      <c r="Z3006" s="19" t="n">
        <v>0.17407320524140066</v>
      </c>
      <c r="AA3006" s="19" t="n">
        <v>0.12411887584432149</v>
      </c>
      <c r="AB3006" s="19" t="n">
        <v>0.15649021146008224</v>
      </c>
      <c r="AC3006" s="19" t="n">
        <v>0.16130155902301163</v>
      </c>
      <c r="AD3006" s="19" t="n">
        <v>0.10559199636292432</v>
      </c>
      <c r="AE3006" s="19" t="n">
        <v>0.16940630052776215</v>
      </c>
    </row>
    <row r="3007">
      <c r="B3007" s="8" t="s">
        <v>175</v>
      </c>
      <c r="C3007" s="15" t="n">
        <v>0.24843940288958546</v>
      </c>
      <c r="D3007" s="15" t="n">
        <v>0.23348430732547815</v>
      </c>
      <c r="E3007" s="15" t="n">
        <v>0.21569222743516103</v>
      </c>
      <c r="F3007" s="15" t="n">
        <v>0.16073365961973243</v>
      </c>
      <c r="G3007" s="15" t="n">
        <v>0.17071274244875284</v>
      </c>
      <c r="H3007" s="15" t="n">
        <v>0.17264275280308822</v>
      </c>
      <c r="I3007" s="15" t="n">
        <v>0.2050087165227323</v>
      </c>
      <c r="J3007" s="15" t="n">
        <v>0.18428639059823687</v>
      </c>
      <c r="K3007" s="15" t="n">
        <v>0.23373696196271151</v>
      </c>
      <c r="L3007" s="15" t="n">
        <v>0.2116360134691226</v>
      </c>
      <c r="M3007" s="15" t="n">
        <v>0.2244077705705633</v>
      </c>
      <c r="N3007" s="15" t="n">
        <v>0.20257465419275206</v>
      </c>
      <c r="O3007" s="15" t="n">
        <v>0.26683425278898043</v>
      </c>
      <c r="P3007" s="15" t="n">
        <v>0.22437168041501443</v>
      </c>
      <c r="Q3007" s="15" t="n">
        <v>0.37083654311169245</v>
      </c>
      <c r="R3007" s="15" t="n">
        <v>0.2878979181787679</v>
      </c>
      <c r="S3007" s="15" t="n">
        <v>0.17192887220185601</v>
      </c>
      <c r="T3007" s="15" t="n">
        <v>0.25335765211862976</v>
      </c>
      <c r="U3007" s="15" t="n">
        <v>0.2717755371505177</v>
      </c>
      <c r="V3007" s="15" t="n">
        <v>0.1790792387594336</v>
      </c>
      <c r="W3007" s="15" t="n">
        <v>0.3053707842597141</v>
      </c>
      <c r="X3007" s="15" t="n">
        <v>0.1360825286298884</v>
      </c>
      <c r="Y3007" s="15" t="n">
        <v>0.19204191679065233</v>
      </c>
      <c r="Z3007" s="15" t="n">
        <v>0.18603087233372437</v>
      </c>
      <c r="AA3007" s="15" t="n">
        <v>0.11266452673285192</v>
      </c>
      <c r="AB3007" s="15" t="n">
        <v>0.15442228152671217</v>
      </c>
      <c r="AC3007" s="15" t="n">
        <v>0.16638246702536896</v>
      </c>
      <c r="AD3007" s="15" t="n">
        <v>0.06634754056622476</v>
      </c>
      <c r="AE3007" s="15" t="n">
        <v>0.16673167553853716</v>
      </c>
    </row>
    <row r="3008">
      <c r="B3008" s="8" t="s">
        <v>176</v>
      </c>
      <c r="C3008" s="19" t="n">
        <v>0.23065914292895315</v>
      </c>
      <c r="D3008" s="19" t="n">
        <v>0.22139982549380918</v>
      </c>
      <c r="E3008" s="19" t="n">
        <v>0.20109441558261842</v>
      </c>
      <c r="F3008" s="19" t="n">
        <v>0.18282163369379548</v>
      </c>
      <c r="G3008" s="19" t="n">
        <v>0.18348342059003597</v>
      </c>
      <c r="H3008" s="19" t="n">
        <v>0.17667628088783854</v>
      </c>
      <c r="I3008" s="19" t="n">
        <v>0.2052083651974372</v>
      </c>
      <c r="J3008" s="19" t="n">
        <v>0.1972628359119076</v>
      </c>
      <c r="K3008" s="19" t="n">
        <v>0.20609662907829376</v>
      </c>
      <c r="L3008" s="19" t="n">
        <v>0.20931548571139935</v>
      </c>
      <c r="M3008" s="19" t="n">
        <v>0.20575280926492057</v>
      </c>
      <c r="N3008" s="19" t="n">
        <v>0.19123984971916322</v>
      </c>
      <c r="O3008" s="19" t="n">
        <v>0.30183448731588186</v>
      </c>
      <c r="P3008" s="19" t="n">
        <v>0.3033889187323563</v>
      </c>
      <c r="Q3008" s="19" t="n">
        <v>0.33045218506589713</v>
      </c>
      <c r="R3008" s="19" t="n">
        <v>0.26193318219823203</v>
      </c>
      <c r="S3008" s="19" t="n">
        <v>0.08332653541201501</v>
      </c>
      <c r="T3008" s="19" t="n">
        <v>0.19956191308123147</v>
      </c>
      <c r="U3008" s="19" t="n">
        <v>0.24854353245816946</v>
      </c>
      <c r="V3008" s="19" t="n">
        <v>0.3462382124855134</v>
      </c>
      <c r="W3008" s="19" t="n">
        <v>0.25087661410475104</v>
      </c>
      <c r="X3008" s="19" t="n">
        <v>0.15301038907958606</v>
      </c>
      <c r="Y3008" s="19" t="n">
        <v>0.1691471392396417</v>
      </c>
      <c r="Z3008" s="19" t="n">
        <v>0.16622344356572116</v>
      </c>
      <c r="AA3008" s="19" t="n">
        <v>0.1262682916659791</v>
      </c>
      <c r="AB3008" s="19" t="n">
        <v>0.1595320093149358</v>
      </c>
      <c r="AC3008" s="19" t="n">
        <v>0.1659251204826295</v>
      </c>
      <c r="AD3008" s="19" t="n">
        <v>0.10467559862263251</v>
      </c>
      <c r="AE3008" s="19" t="n">
        <v>0.16213804364987622</v>
      </c>
    </row>
    <row r="3009">
      <c r="B3009" s="8" t="s">
        <v>177</v>
      </c>
      <c r="C3009" s="15" t="n">
        <v>0.2359805355958486</v>
      </c>
      <c r="D3009" s="15" t="n">
        <v>0.21906974975703092</v>
      </c>
      <c r="E3009" s="15" t="n">
        <v>0.20843443342892023</v>
      </c>
      <c r="F3009" s="15" t="n">
        <v>0.18572969704959313</v>
      </c>
      <c r="G3009" s="15" t="n">
        <v>0.17984328260034296</v>
      </c>
      <c r="H3009" s="15" t="n">
        <v>0.17138443062712197</v>
      </c>
      <c r="I3009" s="15" t="n">
        <v>0.1932378557723514</v>
      </c>
      <c r="J3009" s="15" t="n">
        <v>0.18294078394407817</v>
      </c>
      <c r="K3009" s="15" t="n">
        <v>0.2014031360221215</v>
      </c>
      <c r="L3009" s="15" t="n">
        <v>0.2098952599936668</v>
      </c>
      <c r="M3009" s="15" t="n">
        <v>0.2170462839647016</v>
      </c>
      <c r="N3009" s="15" t="n">
        <v>0.20296593315816505</v>
      </c>
      <c r="O3009" s="15" t="n">
        <v>0.2594566411746761</v>
      </c>
      <c r="P3009" s="15" t="n">
        <v>0.2720680979248345</v>
      </c>
      <c r="Q3009" s="15" t="n">
        <v>0.35918121393933644</v>
      </c>
      <c r="R3009" s="15" t="n">
        <v>0.27352975929527606</v>
      </c>
      <c r="S3009" s="15" t="n">
        <v>0.1558209027422948</v>
      </c>
      <c r="T3009" s="15" t="n">
        <v>0.21239532357134944</v>
      </c>
      <c r="U3009" s="15" t="n">
        <v>0.19769215986999694</v>
      </c>
      <c r="V3009" s="15" t="n">
        <v>0.3232086166769411</v>
      </c>
      <c r="W3009" s="15" t="n">
        <v>0.23900496540819327</v>
      </c>
      <c r="X3009" s="15" t="n">
        <v>0.1444231303066511</v>
      </c>
      <c r="Y3009" s="15" t="n">
        <v>0.17378503080559354</v>
      </c>
      <c r="Z3009" s="15" t="n">
        <v>0.17512639551540046</v>
      </c>
      <c r="AA3009" s="15" t="n">
        <v>0.12975649753652438</v>
      </c>
      <c r="AB3009" s="15" t="n">
        <v>0.1532089814746259</v>
      </c>
      <c r="AC3009" s="15" t="n">
        <v>0.16090464354907194</v>
      </c>
      <c r="AD3009" s="15" t="n">
        <v>0.09150349187252078</v>
      </c>
      <c r="AE3009" s="15" t="n">
        <v>0.1618480135581855</v>
      </c>
    </row>
    <row r="3010">
      <c r="B3010" s="8" t="s">
        <v>178</v>
      </c>
      <c r="C3010" s="19" t="n">
        <v>0.2558109439801727</v>
      </c>
      <c r="D3010" s="19" t="n">
        <v>0.2391186363055367</v>
      </c>
      <c r="E3010" s="19" t="n">
        <v>0.21998766227145855</v>
      </c>
      <c r="F3010" s="19" t="n">
        <v>0.1808805406509673</v>
      </c>
      <c r="G3010" s="19" t="n">
        <v>0.18786377148529362</v>
      </c>
      <c r="H3010" s="19" t="n">
        <v>0.13646952434138804</v>
      </c>
      <c r="I3010" s="19" t="n">
        <v>0.1963366539268227</v>
      </c>
      <c r="J3010" s="19" t="n">
        <v>0.21242883265349818</v>
      </c>
      <c r="K3010" s="19" t="n">
        <v>0.19529679687855817</v>
      </c>
      <c r="L3010" s="19" t="n">
        <v>0.20006302702025494</v>
      </c>
      <c r="M3010" s="19" t="n">
        <v>0.19576896808939567</v>
      </c>
      <c r="N3010" s="19" t="n">
        <v>0.1860235608212866</v>
      </c>
      <c r="O3010" s="19" t="n">
        <v>0.28777941241159644</v>
      </c>
      <c r="P3010" s="19" t="n">
        <v>0.2735894621622697</v>
      </c>
      <c r="Q3010" s="19" t="n">
        <v>0.3076307116999149</v>
      </c>
      <c r="R3010" s="19" t="n">
        <v>0.27688900509631703</v>
      </c>
      <c r="S3010" s="19" t="n">
        <v>0.05109927068525467</v>
      </c>
      <c r="T3010" s="19" t="n">
        <v>0.22727956346101783</v>
      </c>
      <c r="U3010" s="19" t="n">
        <v>0.27918046889250314</v>
      </c>
      <c r="V3010" s="19" t="n">
        <v>0.4200550282136953</v>
      </c>
      <c r="W3010" s="19" t="n">
        <v>0.19897802065519915</v>
      </c>
      <c r="X3010" s="19" t="n">
        <v>0.14820532608640102</v>
      </c>
      <c r="Y3010" s="19" t="n">
        <v>0.1742641144616852</v>
      </c>
      <c r="Z3010" s="19" t="n">
        <v>0.15998994990118218</v>
      </c>
      <c r="AA3010" s="19" t="n">
        <v>0.1544424449713008</v>
      </c>
      <c r="AB3010" s="19" t="n">
        <v>0.16112020202424254</v>
      </c>
      <c r="AC3010" s="19" t="n">
        <v>0.160040366037364</v>
      </c>
      <c r="AD3010" s="19" t="n">
        <v>0.11637304643980588</v>
      </c>
      <c r="AE3010" s="19" t="n">
        <v>0.15927565993842158</v>
      </c>
    </row>
    <row r="3011">
      <c r="B3011" s="8" t="s">
        <v>179</v>
      </c>
      <c r="C3011" s="15" t="n">
        <v>0.22723028191654546</v>
      </c>
      <c r="D3011" s="15" t="n">
        <v>0.2083105664861775</v>
      </c>
      <c r="E3011" s="15" t="n">
        <v>0.19364303031303748</v>
      </c>
      <c r="F3011" s="15" t="n">
        <v>0.17834074213934842</v>
      </c>
      <c r="G3011" s="15" t="n">
        <v>0.18803453347853272</v>
      </c>
      <c r="H3011" s="15" t="n">
        <v>0.16715250257839612</v>
      </c>
      <c r="I3011" s="15" t="n">
        <v>0.20480866518354165</v>
      </c>
      <c r="J3011" s="15" t="n">
        <v>0.20221524655426165</v>
      </c>
      <c r="K3011" s="15" t="n">
        <v>0.21061902202914143</v>
      </c>
      <c r="L3011" s="15" t="n">
        <v>0.20110942052110878</v>
      </c>
      <c r="M3011" s="15" t="n">
        <v>0.1990823585077045</v>
      </c>
      <c r="N3011" s="15" t="n">
        <v>0.18485326448779102</v>
      </c>
      <c r="O3011" s="15" t="n">
        <v>0.2807966248297135</v>
      </c>
      <c r="P3011" s="15" t="n">
        <v>0.2701536018120961</v>
      </c>
      <c r="Q3011" s="15" t="n">
        <v>0.313856820247008</v>
      </c>
      <c r="R3011" s="15" t="n">
        <v>0.26986285474914795</v>
      </c>
      <c r="S3011" s="15" t="n">
        <v>0.20238618970520916</v>
      </c>
      <c r="T3011" s="15" t="n">
        <v>0.22485320930350744</v>
      </c>
      <c r="U3011" s="15" t="n">
        <v>0.21940440825262678</v>
      </c>
      <c r="V3011" s="15" t="n">
        <v>0.27864314407685226</v>
      </c>
      <c r="W3011" s="15" t="n">
        <v>0.25803508771366723</v>
      </c>
      <c r="X3011" s="15" t="n">
        <v>0.15851966897537245</v>
      </c>
      <c r="Y3011" s="15" t="n">
        <v>0.16279288449334697</v>
      </c>
      <c r="Z3011" s="15" t="n">
        <v>0.1611430215179353</v>
      </c>
      <c r="AA3011" s="15" t="n">
        <v>0.1318713080101146</v>
      </c>
      <c r="AB3011" s="15" t="n">
        <v>0.15232672136291464</v>
      </c>
      <c r="AC3011" s="15" t="n">
        <v>0.15479909892100968</v>
      </c>
      <c r="AD3011" s="15" t="n">
        <v>0.09534055661340443</v>
      </c>
      <c r="AE3011" s="15" t="n">
        <v>0.1491287981740135</v>
      </c>
    </row>
    <row r="3012">
      <c r="B3012" s="8" t="s">
        <v>180</v>
      </c>
      <c r="C3012" s="19" t="n">
        <v>0.23901519451685468</v>
      </c>
      <c r="D3012" s="19" t="n">
        <v>0.21986203891295805</v>
      </c>
      <c r="E3012" s="19" t="n">
        <v>0.20233072659243717</v>
      </c>
      <c r="F3012" s="19" t="n">
        <v>0.17669522929794035</v>
      </c>
      <c r="G3012" s="19" t="n">
        <v>0.18281913152432466</v>
      </c>
      <c r="H3012" s="19" t="n">
        <v>0.18446545550017326</v>
      </c>
      <c r="I3012" s="19" t="n">
        <v>0.19769210214335398</v>
      </c>
      <c r="J3012" s="19" t="n">
        <v>0.19779501672466027</v>
      </c>
      <c r="K3012" s="19" t="n">
        <v>0.21749294595719318</v>
      </c>
      <c r="L3012" s="19" t="n">
        <v>0.2061864489887595</v>
      </c>
      <c r="M3012" s="19" t="n">
        <v>0.20611939189366787</v>
      </c>
      <c r="N3012" s="19" t="n">
        <v>0.18293725012944428</v>
      </c>
      <c r="O3012" s="19" t="n">
        <v>0.2582318041135157</v>
      </c>
      <c r="P3012" s="19" t="n">
        <v>0.25757780576142997</v>
      </c>
      <c r="Q3012" s="19" t="n">
        <v>0.38965490397290287</v>
      </c>
      <c r="R3012" s="19" t="n">
        <v>0.24519576395460346</v>
      </c>
      <c r="S3012" s="19" t="n">
        <v>0.16259617243889285</v>
      </c>
      <c r="T3012" s="19" t="n">
        <v>0.22842954940070925</v>
      </c>
      <c r="U3012" s="19" t="n">
        <v>0.1526781767694043</v>
      </c>
      <c r="V3012" s="19" t="n">
        <v>0.32002584059677464</v>
      </c>
      <c r="W3012" s="19" t="n">
        <v>0.3467087936767086</v>
      </c>
      <c r="X3012" s="19" t="n">
        <v>0.16582028913880706</v>
      </c>
      <c r="Y3012" s="19" t="n">
        <v>0.18185652488979132</v>
      </c>
      <c r="Z3012" s="19" t="n">
        <v>0.1794367058888262</v>
      </c>
      <c r="AA3012" s="19" t="n">
        <v>0.12977475093501326</v>
      </c>
      <c r="AB3012" s="19" t="n">
        <v>0.15701162938068194</v>
      </c>
      <c r="AC3012" s="19" t="n">
        <v>0.16412172370083644</v>
      </c>
      <c r="AD3012" s="19" t="n">
        <v>0.08369632599325003</v>
      </c>
      <c r="AE3012" s="19" t="n">
        <v>0.14897972665910778</v>
      </c>
    </row>
    <row r="3013">
      <c r="B3013" s="8" t="s">
        <v>181</v>
      </c>
      <c r="C3013" s="15" t="n">
        <v>0.22573362295289787</v>
      </c>
      <c r="D3013" s="15" t="n">
        <v>0.21207082205483155</v>
      </c>
      <c r="E3013" s="15" t="n">
        <v>0.21254603675692182</v>
      </c>
      <c r="F3013" s="15" t="n">
        <v>0.17153046604945696</v>
      </c>
      <c r="G3013" s="15" t="n">
        <v>0.16871670229476582</v>
      </c>
      <c r="H3013" s="15" t="n">
        <v>0.190416402380018</v>
      </c>
      <c r="I3013" s="15" t="n">
        <v>0.21061641231916461</v>
      </c>
      <c r="J3013" s="15" t="n">
        <v>0.20211059319011762</v>
      </c>
      <c r="K3013" s="15" t="n">
        <v>0.2041987278652304</v>
      </c>
      <c r="L3013" s="15" t="n">
        <v>0.1948580705629007</v>
      </c>
      <c r="M3013" s="15" t="n">
        <v>0.20169133369554623</v>
      </c>
      <c r="N3013" s="15" t="n">
        <v>0.1870066957868653</v>
      </c>
      <c r="O3013" s="15" t="n">
        <v>0.24920275834480415</v>
      </c>
      <c r="P3013" s="15" t="n">
        <v>0.29786015147535716</v>
      </c>
      <c r="Q3013" s="15" t="n">
        <v>0.34868775043965244</v>
      </c>
      <c r="R3013" s="15" t="n">
        <v>0.2612562811415951</v>
      </c>
      <c r="S3013" s="15" t="n">
        <v>0.25376947460268595</v>
      </c>
      <c r="T3013" s="15" t="n">
        <v>0.2988113101216463</v>
      </c>
      <c r="U3013" s="15" t="n">
        <v>0.21981962643649497</v>
      </c>
      <c r="V3013" s="15" t="n">
        <v>0.24036695099204236</v>
      </c>
      <c r="W3013" s="15" t="n">
        <v>0.21556507182845752</v>
      </c>
      <c r="X3013" s="15" t="n">
        <v>0.1629993707578707</v>
      </c>
      <c r="Y3013" s="15" t="n">
        <v>0.1965535933761804</v>
      </c>
      <c r="Z3013" s="15" t="n">
        <v>0.18166259285744826</v>
      </c>
      <c r="AA3013" s="15" t="n">
        <v>0.1346873168813298</v>
      </c>
      <c r="AB3013" s="15" t="n">
        <v>0.14284018781763178</v>
      </c>
      <c r="AC3013" s="15" t="n">
        <v>0.15563704781124993</v>
      </c>
      <c r="AD3013" s="15" t="n">
        <v>0.09146761615172135</v>
      </c>
      <c r="AE3013" s="15" t="n">
        <v>0.16005916032740672</v>
      </c>
    </row>
    <row r="3014">
      <c r="B3014" s="8" t="s">
        <v>182</v>
      </c>
      <c r="C3014" s="19" t="n">
        <v>0.24426154907544465</v>
      </c>
      <c r="D3014" s="19" t="n">
        <v>0.22473375824872124</v>
      </c>
      <c r="E3014" s="19" t="n">
        <v>0.20448911865743072</v>
      </c>
      <c r="F3014" s="19" t="n">
        <v>0.17562756847137648</v>
      </c>
      <c r="G3014" s="19" t="n">
        <v>0.1763055648481972</v>
      </c>
      <c r="H3014" s="19" t="n">
        <v>0.18005905348935097</v>
      </c>
      <c r="I3014" s="19" t="n">
        <v>0.18382817392167725</v>
      </c>
      <c r="J3014" s="19" t="n">
        <v>0.17503113424109745</v>
      </c>
      <c r="K3014" s="19" t="n">
        <v>0.20223485968847135</v>
      </c>
      <c r="L3014" s="19" t="n">
        <v>0.21719134155460543</v>
      </c>
      <c r="M3014" s="19" t="n">
        <v>0.21963997316163708</v>
      </c>
      <c r="N3014" s="19" t="n">
        <v>0.2008805747191975</v>
      </c>
      <c r="O3014" s="19" t="n">
        <v>0.31895471622612126</v>
      </c>
      <c r="P3014" s="19" t="n">
        <v>0.24411795994218574</v>
      </c>
      <c r="Q3014" s="19" t="n">
        <v>0.36051404054825265</v>
      </c>
      <c r="R3014" s="19" t="n">
        <v>0.23222237945611388</v>
      </c>
      <c r="S3014" s="19" t="n">
        <v>-0.07943876329110953</v>
      </c>
      <c r="T3014" s="19" t="n">
        <v>-0.01584717252157675</v>
      </c>
      <c r="U3014" s="19" t="n">
        <v>0.48858300908017305</v>
      </c>
      <c r="V3014" s="19" t="n">
        <v>0.449286980962124</v>
      </c>
      <c r="W3014" s="19" t="n">
        <v>0.2655300763558904</v>
      </c>
      <c r="X3014" s="19" t="n">
        <v>0.15543815214738896</v>
      </c>
      <c r="Y3014" s="19" t="n">
        <v>0.18935044072863477</v>
      </c>
      <c r="Z3014" s="19" t="n">
        <v>0.1885337837416406</v>
      </c>
      <c r="AA3014" s="19" t="n">
        <v>0.11384850791180523</v>
      </c>
      <c r="AB3014" s="19" t="n">
        <v>0.1501675975748065</v>
      </c>
      <c r="AC3014" s="19" t="n">
        <v>0.15561503024922807</v>
      </c>
      <c r="AD3014" s="19" t="n">
        <v>0.09629277860618779</v>
      </c>
      <c r="AE3014" s="19" t="n">
        <v>0.16751699406961487</v>
      </c>
    </row>
    <row r="3015">
      <c r="B3015" s="8" t="s">
        <v>183</v>
      </c>
      <c r="C3015" s="15" t="n">
        <v>0.22545257266625007</v>
      </c>
      <c r="D3015" s="15" t="n">
        <v>0.22073510413996628</v>
      </c>
      <c r="E3015" s="15" t="n">
        <v>0.20846365815031428</v>
      </c>
      <c r="F3015" s="15" t="n">
        <v>0.17174761050990253</v>
      </c>
      <c r="G3015" s="15" t="n">
        <v>0.19321392670156354</v>
      </c>
      <c r="H3015" s="15" t="n">
        <v>0.1803293043966277</v>
      </c>
      <c r="I3015" s="15" t="n">
        <v>0.17519129361736718</v>
      </c>
      <c r="J3015" s="15" t="n">
        <v>0.15829518710175697</v>
      </c>
      <c r="K3015" s="15" t="n">
        <v>0.22346234137476453</v>
      </c>
      <c r="L3015" s="15" t="n">
        <v>0.22057173159314825</v>
      </c>
      <c r="M3015" s="15" t="n">
        <v>0.24120244771441046</v>
      </c>
      <c r="N3015" s="15" t="n">
        <v>0.20664514430521716</v>
      </c>
      <c r="O3015" s="15" t="n">
        <v>0.23125509125229246</v>
      </c>
      <c r="P3015" s="15" t="n">
        <v>0.3084054131591316</v>
      </c>
      <c r="Q3015" s="15" t="n">
        <v>0.44870239290128744</v>
      </c>
      <c r="R3015" s="15" t="n">
        <v>0.2310714831339142</v>
      </c>
      <c r="S3015" s="15" t="n">
        <v>0.1308953411235628</v>
      </c>
      <c r="T3015" s="15" t="n">
        <v>0.2395579976803881</v>
      </c>
      <c r="U3015" s="15" t="n">
        <v>0.22643715140670762</v>
      </c>
      <c r="V3015" s="15" t="n">
        <v>0.27494148383234296</v>
      </c>
      <c r="W3015" s="15" t="n">
        <v>0.29729480454883855</v>
      </c>
      <c r="X3015" s="15" t="n">
        <v>0.1715863410230237</v>
      </c>
      <c r="Y3015" s="15" t="n">
        <v>0.18261494111347046</v>
      </c>
      <c r="Z3015" s="15" t="n">
        <v>0.18603444468773203</v>
      </c>
      <c r="AA3015" s="15" t="n">
        <v>0.12213208080613071</v>
      </c>
      <c r="AB3015" s="15" t="n">
        <v>0.15947748879707413</v>
      </c>
      <c r="AC3015" s="15" t="n">
        <v>0.16575893994095606</v>
      </c>
      <c r="AD3015" s="15" t="n">
        <v>0.0753955326677588</v>
      </c>
      <c r="AE3015" s="15" t="n">
        <v>0.15511006588435072</v>
      </c>
    </row>
    <row r="3016">
      <c r="B3016" s="8" t="s">
        <v>184</v>
      </c>
      <c r="C3016" s="19" t="n">
        <v>0.24104153929750738</v>
      </c>
      <c r="D3016" s="19" t="n">
        <v>0.23803684149210205</v>
      </c>
      <c r="E3016" s="19" t="n">
        <v>0.21930487451741654</v>
      </c>
      <c r="F3016" s="19" t="n">
        <v>0.16229837689802407</v>
      </c>
      <c r="G3016" s="19" t="n">
        <v>0.16411878065125865</v>
      </c>
      <c r="H3016" s="19" t="n">
        <v>0.18560336063168406</v>
      </c>
      <c r="I3016" s="19" t="n">
        <v>0.20369718991205768</v>
      </c>
      <c r="J3016" s="19" t="n">
        <v>0.19198724196412478</v>
      </c>
      <c r="K3016" s="19" t="n">
        <v>0.20425691664941967</v>
      </c>
      <c r="L3016" s="19" t="n">
        <v>0.19612735979852017</v>
      </c>
      <c r="M3016" s="19" t="n">
        <v>0.19796671145051528</v>
      </c>
      <c r="N3016" s="19" t="n">
        <v>0.1893010236626594</v>
      </c>
      <c r="O3016" s="19" t="n">
        <v>0.2656806558406283</v>
      </c>
      <c r="P3016" s="19" t="n">
        <v>0.301244847097392</v>
      </c>
      <c r="Q3016" s="19" t="n">
        <v>0.375460114489109</v>
      </c>
      <c r="R3016" s="19" t="n">
        <v>0.26108760632632105</v>
      </c>
      <c r="S3016" s="19" t="n">
        <v>0.1880945378981058</v>
      </c>
      <c r="T3016" s="19" t="n">
        <v>0.2247093707098004</v>
      </c>
      <c r="U3016" s="19" t="n">
        <v>0.2276882830192062</v>
      </c>
      <c r="V3016" s="19" t="n">
        <v>0.2972311251212061</v>
      </c>
      <c r="W3016" s="19" t="n">
        <v>0.22663398602458507</v>
      </c>
      <c r="X3016" s="19" t="n">
        <v>0.1599750133752035</v>
      </c>
      <c r="Y3016" s="19" t="n">
        <v>0.19588236803984227</v>
      </c>
      <c r="Z3016" s="19" t="n">
        <v>0.19249568376412726</v>
      </c>
      <c r="AA3016" s="19" t="n">
        <v>0.13149813867588994</v>
      </c>
      <c r="AB3016" s="19" t="n">
        <v>0.14719357524801427</v>
      </c>
      <c r="AC3016" s="19" t="n">
        <v>0.15766244872128837</v>
      </c>
      <c r="AD3016" s="19" t="n">
        <v>0.0876985968924534</v>
      </c>
      <c r="AE3016" s="19" t="n">
        <v>0.1628981279801969</v>
      </c>
    </row>
    <row r="3017">
      <c r="B3017" s="8" t="s">
        <v>185</v>
      </c>
      <c r="C3017" s="15" t="n">
        <v>0.23295513347217178</v>
      </c>
      <c r="D3017" s="15" t="n">
        <v>0.2192289195431328</v>
      </c>
      <c r="E3017" s="15" t="n">
        <v>0.2193578138449492</v>
      </c>
      <c r="F3017" s="15" t="n">
        <v>0.17910914781226314</v>
      </c>
      <c r="G3017" s="15" t="n">
        <v>0.1824984108295649</v>
      </c>
      <c r="H3017" s="15" t="n">
        <v>0.16743809568504234</v>
      </c>
      <c r="I3017" s="15" t="n">
        <v>0.2002767777239107</v>
      </c>
      <c r="J3017" s="15" t="n">
        <v>0.1831902457418804</v>
      </c>
      <c r="K3017" s="15" t="n">
        <v>0.20771219983362532</v>
      </c>
      <c r="L3017" s="15" t="n">
        <v>0.20678239775825943</v>
      </c>
      <c r="M3017" s="15" t="n">
        <v>0.22297256745984137</v>
      </c>
      <c r="N3017" s="15" t="n">
        <v>0.19623767429572384</v>
      </c>
      <c r="O3017" s="15" t="n">
        <v>0.33069204414107606</v>
      </c>
      <c r="P3017" s="15" t="n">
        <v>0.30147965745622196</v>
      </c>
      <c r="Q3017" s="15" t="n">
        <v>0.3115707609085597</v>
      </c>
      <c r="R3017" s="15" t="n">
        <v>0.22625271814171913</v>
      </c>
      <c r="S3017" s="15" t="n">
        <v>0.17910905856986198</v>
      </c>
      <c r="T3017" s="15" t="n">
        <v>0.28358584824768274</v>
      </c>
      <c r="U3017" s="15" t="n">
        <v>0.18234043437771633</v>
      </c>
      <c r="V3017" s="15" t="n">
        <v>0.2641838230435365</v>
      </c>
      <c r="W3017" s="15" t="n">
        <v>0.26771577622398723</v>
      </c>
      <c r="X3017" s="15" t="n">
        <v>0.15710252314829143</v>
      </c>
      <c r="Y3017" s="15" t="n">
        <v>0.18365402752542817</v>
      </c>
      <c r="Z3017" s="15" t="n">
        <v>0.1829523464339583</v>
      </c>
      <c r="AA3017" s="15" t="n">
        <v>0.13319017900937877</v>
      </c>
      <c r="AB3017" s="15" t="n">
        <v>0.16461464256235958</v>
      </c>
      <c r="AC3017" s="15" t="n">
        <v>0.16931470415945013</v>
      </c>
      <c r="AD3017" s="15" t="n">
        <v>0.06428746551660809</v>
      </c>
      <c r="AE3017" s="15" t="n">
        <v>0.15326128234788197</v>
      </c>
    </row>
    <row r="3018">
      <c r="B3018" s="8" t="s">
        <v>186</v>
      </c>
      <c r="C3018" s="19" t="n">
        <v>0.2434783552040623</v>
      </c>
      <c r="D3018" s="19" t="n">
        <v>0.22620016119215802</v>
      </c>
      <c r="E3018" s="19" t="n">
        <v>0.21702137264707075</v>
      </c>
      <c r="F3018" s="19" t="n">
        <v>0.17735611286536498</v>
      </c>
      <c r="G3018" s="19" t="n">
        <v>0.1938441175244981</v>
      </c>
      <c r="H3018" s="19" t="n">
        <v>0.13711055678560358</v>
      </c>
      <c r="I3018" s="19" t="n">
        <v>0.18617216760003646</v>
      </c>
      <c r="J3018" s="19" t="n">
        <v>0.14379088215169739</v>
      </c>
      <c r="K3018" s="19" t="n">
        <v>0.2163973314744392</v>
      </c>
      <c r="L3018" s="19" t="n">
        <v>0.213907847254953</v>
      </c>
      <c r="M3018" s="19" t="n">
        <v>0.23632037487510357</v>
      </c>
      <c r="N3018" s="19" t="n">
        <v>0.20640010640383918</v>
      </c>
      <c r="O3018" s="19" t="n">
        <v>0.3603372453769498</v>
      </c>
      <c r="P3018" s="19" t="n">
        <v>0.30818984066427985</v>
      </c>
      <c r="Q3018" s="19" t="n">
        <v>0.2673990237287188</v>
      </c>
      <c r="R3018" s="19" t="n">
        <v>0.20293440627365403</v>
      </c>
      <c r="S3018" s="19" t="n">
        <v>0.11032099448130189</v>
      </c>
      <c r="T3018" s="19" t="n">
        <v>0.22117193467295293</v>
      </c>
      <c r="U3018" s="19" t="n">
        <v>0.25641157098551787</v>
      </c>
      <c r="V3018" s="19" t="n">
        <v>0.3109807570461094</v>
      </c>
      <c r="W3018" s="19" t="n">
        <v>0.29186014316355546</v>
      </c>
      <c r="X3018" s="19" t="n">
        <v>0.1651080173614111</v>
      </c>
      <c r="Y3018" s="19" t="n">
        <v>0.17499945076623916</v>
      </c>
      <c r="Z3018" s="19" t="n">
        <v>0.17145273846388942</v>
      </c>
      <c r="AA3018" s="19" t="n">
        <v>0.13252414300008605</v>
      </c>
      <c r="AB3018" s="19" t="n">
        <v>0.15104168991715364</v>
      </c>
      <c r="AC3018" s="19" t="n">
        <v>0.1579776821091755</v>
      </c>
      <c r="AD3018" s="19" t="n">
        <v>0.09066483868903172</v>
      </c>
      <c r="AE3018" s="19" t="n">
        <v>0.16677348046381837</v>
      </c>
    </row>
    <row r="3019">
      <c r="B3019" s="8" t="s">
        <v>187</v>
      </c>
      <c r="C3019" s="15" t="n">
        <v>0.2500594155996639</v>
      </c>
      <c r="D3019" s="15" t="n">
        <v>0.22629164268927485</v>
      </c>
      <c r="E3019" s="15" t="n">
        <v>0.22383649228823457</v>
      </c>
      <c r="F3019" s="15" t="n">
        <v>0.16023743664740966</v>
      </c>
      <c r="G3019" s="15" t="n">
        <v>0.16342192868067018</v>
      </c>
      <c r="H3019" s="15" t="n">
        <v>0.18729994359380245</v>
      </c>
      <c r="I3019" s="15" t="n">
        <v>0.1951200208798001</v>
      </c>
      <c r="J3019" s="15" t="n">
        <v>0.19125494047034097</v>
      </c>
      <c r="K3019" s="15" t="n">
        <v>0.2083876926900616</v>
      </c>
      <c r="L3019" s="15" t="n">
        <v>0.2137585776982568</v>
      </c>
      <c r="M3019" s="15" t="n">
        <v>0.20467417398625043</v>
      </c>
      <c r="N3019" s="15" t="n">
        <v>0.1917020195815611</v>
      </c>
      <c r="O3019" s="15" t="n">
        <v>0.34682505095990623</v>
      </c>
      <c r="P3019" s="15" t="n">
        <v>0.30806350726202536</v>
      </c>
      <c r="Q3019" s="15" t="n">
        <v>0.3623301249328708</v>
      </c>
      <c r="R3019" s="15" t="n">
        <v>0.17309950586818137</v>
      </c>
      <c r="S3019" s="15" t="n">
        <v>0.08828937201386158</v>
      </c>
      <c r="T3019" s="15" t="n">
        <v>0.2200748639008608</v>
      </c>
      <c r="U3019" s="15" t="n">
        <v>0.22895090618248595</v>
      </c>
      <c r="V3019" s="15" t="n">
        <v>0.3748883756482291</v>
      </c>
      <c r="W3019" s="15" t="n">
        <v>0.24159340204657037</v>
      </c>
      <c r="X3019" s="15" t="n">
        <v>0.15858476494459411</v>
      </c>
      <c r="Y3019" s="15" t="n">
        <v>0.19113743273073916</v>
      </c>
      <c r="Z3019" s="15" t="n">
        <v>0.19297689637536056</v>
      </c>
      <c r="AA3019" s="15" t="n">
        <v>0.10948160844503003</v>
      </c>
      <c r="AB3019" s="15" t="n">
        <v>0.1471020360594771</v>
      </c>
      <c r="AC3019" s="15" t="n">
        <v>0.16376071964290634</v>
      </c>
      <c r="AD3019" s="15" t="n">
        <v>0.07604721656091595</v>
      </c>
      <c r="AE3019" s="15" t="n">
        <v>0.1768370026632707</v>
      </c>
    </row>
    <row r="3020">
      <c r="B3020" s="8" t="s">
        <v>188</v>
      </c>
      <c r="C3020" s="19" t="n">
        <v>0.2306630921426204</v>
      </c>
      <c r="D3020" s="19" t="n">
        <v>0.2120375818534933</v>
      </c>
      <c r="E3020" s="19" t="n">
        <v>0.20873238131997446</v>
      </c>
      <c r="F3020" s="19" t="n">
        <v>0.18456587172639308</v>
      </c>
      <c r="G3020" s="19" t="n">
        <v>0.1641895192832831</v>
      </c>
      <c r="H3020" s="19" t="n">
        <v>0.1816911081851635</v>
      </c>
      <c r="I3020" s="19" t="n">
        <v>0.19156356335119</v>
      </c>
      <c r="J3020" s="19" t="n">
        <v>0.1705537736532087</v>
      </c>
      <c r="K3020" s="19" t="n">
        <v>0.2197838891049316</v>
      </c>
      <c r="L3020" s="19" t="n">
        <v>0.19922866525473598</v>
      </c>
      <c r="M3020" s="19" t="n">
        <v>0.2335190062719282</v>
      </c>
      <c r="N3020" s="19" t="n">
        <v>0.1977790730469679</v>
      </c>
      <c r="O3020" s="19" t="n">
        <v>0.28266866593370393</v>
      </c>
      <c r="P3020" s="19" t="n">
        <v>0.28073632187716524</v>
      </c>
      <c r="Q3020" s="19" t="n">
        <v>0.31262313551900506</v>
      </c>
      <c r="R3020" s="19" t="n">
        <v>0.2527341627044919</v>
      </c>
      <c r="S3020" s="19" t="n">
        <v>0.059193557478446</v>
      </c>
      <c r="T3020" s="19" t="n">
        <v>0.18395675081879304</v>
      </c>
      <c r="U3020" s="19" t="n">
        <v>0.28472494699398015</v>
      </c>
      <c r="V3020" s="19" t="n">
        <v>0.37982075791886594</v>
      </c>
      <c r="W3020" s="19" t="n">
        <v>0.27600584385787635</v>
      </c>
      <c r="X3020" s="19" t="n">
        <v>0.1334017512048122</v>
      </c>
      <c r="Y3020" s="19" t="n">
        <v>0.18687729397602892</v>
      </c>
      <c r="Z3020" s="19" t="n">
        <v>0.17962234622421047</v>
      </c>
      <c r="AA3020" s="19" t="n">
        <v>0.13244355204903158</v>
      </c>
      <c r="AB3020" s="19" t="n">
        <v>0.1504762143651225</v>
      </c>
      <c r="AC3020" s="19" t="n">
        <v>0.153169279311279</v>
      </c>
      <c r="AD3020" s="19" t="n">
        <v>0.09231069493144115</v>
      </c>
      <c r="AE3020" s="19" t="n">
        <v>0.17888598568407543</v>
      </c>
    </row>
    <row r="3021">
      <c r="B3021" s="8" t="s">
        <v>189</v>
      </c>
      <c r="C3021" s="15" t="n">
        <v>0.2340400630603257</v>
      </c>
      <c r="D3021" s="15" t="n">
        <v>0.21688349470670237</v>
      </c>
      <c r="E3021" s="15" t="n">
        <v>0.20422418129819941</v>
      </c>
      <c r="F3021" s="15" t="n">
        <v>0.18023724428475646</v>
      </c>
      <c r="G3021" s="15" t="n">
        <v>0.18626066770214988</v>
      </c>
      <c r="H3021" s="15" t="n">
        <v>0.15818987690565597</v>
      </c>
      <c r="I3021" s="15" t="n">
        <v>0.19875281898255076</v>
      </c>
      <c r="J3021" s="15" t="n">
        <v>0.15974577610653462</v>
      </c>
      <c r="K3021" s="15" t="n">
        <v>0.22263635333991746</v>
      </c>
      <c r="L3021" s="15" t="n">
        <v>0.2048629759648086</v>
      </c>
      <c r="M3021" s="15" t="n">
        <v>0.2197365377797202</v>
      </c>
      <c r="N3021" s="15" t="n">
        <v>0.1925591246184841</v>
      </c>
      <c r="O3021" s="15" t="n">
        <v>0.2995329696241718</v>
      </c>
      <c r="P3021" s="15" t="n">
        <v>0.34738454144779984</v>
      </c>
      <c r="Q3021" s="15" t="n">
        <v>0.3126242119402812</v>
      </c>
      <c r="R3021" s="15" t="n">
        <v>0.2267489498553142</v>
      </c>
      <c r="S3021" s="15" t="n">
        <v>0.112458426168704</v>
      </c>
      <c r="T3021" s="15" t="n">
        <v>0.23581108795087566</v>
      </c>
      <c r="U3021" s="15" t="n">
        <v>0.15330027406767963</v>
      </c>
      <c r="V3021" s="15" t="n">
        <v>0.3596067529026375</v>
      </c>
      <c r="W3021" s="15" t="n">
        <v>0.3259969681263054</v>
      </c>
      <c r="X3021" s="15" t="n">
        <v>0.15665829049469318</v>
      </c>
      <c r="Y3021" s="15" t="n">
        <v>0.17289446109324552</v>
      </c>
      <c r="Z3021" s="15" t="n">
        <v>0.17467662729192107</v>
      </c>
      <c r="AA3021" s="15" t="n">
        <v>0.13865296785886377</v>
      </c>
      <c r="AB3021" s="15" t="n">
        <v>0.1602290266125943</v>
      </c>
      <c r="AC3021" s="15" t="n">
        <v>0.16725555321872532</v>
      </c>
      <c r="AD3021" s="15" t="n">
        <v>0.10053581286978051</v>
      </c>
      <c r="AE3021" s="15" t="n">
        <v>0.1568972712085461</v>
      </c>
    </row>
    <row r="3022">
      <c r="B3022" s="8" t="s">
        <v>190</v>
      </c>
      <c r="C3022" s="19" t="n">
        <v>0.2455286593932738</v>
      </c>
      <c r="D3022" s="19" t="n">
        <v>0.2347089298832368</v>
      </c>
      <c r="E3022" s="19" t="n">
        <v>0.2323453337847399</v>
      </c>
      <c r="F3022" s="19" t="n">
        <v>0.17712173296342185</v>
      </c>
      <c r="G3022" s="19" t="n">
        <v>0.16891964886862432</v>
      </c>
      <c r="H3022" s="19" t="n">
        <v>0.16280537613562787</v>
      </c>
      <c r="I3022" s="19" t="n">
        <v>0.1891206641905325</v>
      </c>
      <c r="J3022" s="19" t="n">
        <v>0.1815346693032343</v>
      </c>
      <c r="K3022" s="19" t="n">
        <v>0.2061152379657734</v>
      </c>
      <c r="L3022" s="19" t="n">
        <v>0.2146134461539979</v>
      </c>
      <c r="M3022" s="19" t="n">
        <v>0.2139581853169725</v>
      </c>
      <c r="N3022" s="19" t="n">
        <v>0.1952791125770691</v>
      </c>
      <c r="O3022" s="19" t="n">
        <v>0.33200581600813556</v>
      </c>
      <c r="P3022" s="19" t="n">
        <v>0.2642283351192351</v>
      </c>
      <c r="Q3022" s="19" t="n">
        <v>0.40436675662209487</v>
      </c>
      <c r="R3022" s="19" t="n">
        <v>0.1796978209212144</v>
      </c>
      <c r="S3022" s="19" t="n">
        <v>0.23507967629940887</v>
      </c>
      <c r="T3022" s="19" t="n">
        <v>0.26107163007849726</v>
      </c>
      <c r="U3022" s="19" t="n">
        <v>0.1932224352763723</v>
      </c>
      <c r="V3022" s="19" t="n">
        <v>0.2764435185658877</v>
      </c>
      <c r="W3022" s="19" t="n">
        <v>0.2137511496000108</v>
      </c>
      <c r="X3022" s="19" t="n">
        <v>0.14397164626514491</v>
      </c>
      <c r="Y3022" s="19" t="n">
        <v>0.1893978290674468</v>
      </c>
      <c r="Z3022" s="19" t="n">
        <v>0.19281000547186258</v>
      </c>
      <c r="AA3022" s="19" t="n">
        <v>0.13286242024840722</v>
      </c>
      <c r="AB3022" s="19" t="n">
        <v>0.16827669887877278</v>
      </c>
      <c r="AC3022" s="19" t="n">
        <v>0.1728676955147226</v>
      </c>
      <c r="AD3022" s="19" t="n">
        <v>0.05717310224919177</v>
      </c>
      <c r="AE3022" s="19" t="n">
        <v>0.16200270193059468</v>
      </c>
    </row>
    <row r="3023">
      <c r="B3023" s="8" t="s">
        <v>191</v>
      </c>
      <c r="C3023" s="15" t="n">
        <v>0.24614476869090676</v>
      </c>
      <c r="D3023" s="15" t="n">
        <v>0.2366532123388294</v>
      </c>
      <c r="E3023" s="15" t="n">
        <v>0.21896024363920724</v>
      </c>
      <c r="F3023" s="15" t="n">
        <v>0.17633574356897327</v>
      </c>
      <c r="G3023" s="15" t="n">
        <v>0.1691026324777971</v>
      </c>
      <c r="H3023" s="15" t="n">
        <v>0.17166464156499453</v>
      </c>
      <c r="I3023" s="15" t="n">
        <v>0.1851950799219236</v>
      </c>
      <c r="J3023" s="15" t="n">
        <v>0.17275136943128735</v>
      </c>
      <c r="K3023" s="15" t="n">
        <v>0.20307484795449787</v>
      </c>
      <c r="L3023" s="15" t="n">
        <v>0.21884963104657673</v>
      </c>
      <c r="M3023" s="15" t="n">
        <v>0.22721954731510413</v>
      </c>
      <c r="N3023" s="15" t="n">
        <v>0.21393501104037052</v>
      </c>
      <c r="O3023" s="15" t="n">
        <v>0.29484629608544843</v>
      </c>
      <c r="P3023" s="15" t="n">
        <v>0.3115420373777309</v>
      </c>
      <c r="Q3023" s="15" t="n">
        <v>0.3165142086782266</v>
      </c>
      <c r="R3023" s="15" t="n">
        <v>0.2449820692239716</v>
      </c>
      <c r="S3023" s="15" t="n">
        <v>0.18443728963639003</v>
      </c>
      <c r="T3023" s="15" t="n">
        <v>0.23198448764441953</v>
      </c>
      <c r="U3023" s="15" t="n">
        <v>0.2428207216068921</v>
      </c>
      <c r="V3023" s="15" t="n">
        <v>0.28447055560535955</v>
      </c>
      <c r="W3023" s="15" t="n">
        <v>0.30263586630641215</v>
      </c>
      <c r="X3023" s="15" t="n">
        <v>0.1475416394481663</v>
      </c>
      <c r="Y3023" s="15" t="n">
        <v>0.20494210353398368</v>
      </c>
      <c r="Z3023" s="15" t="n">
        <v>0.19330991835467412</v>
      </c>
      <c r="AA3023" s="15" t="n">
        <v>0.14598382305484517</v>
      </c>
      <c r="AB3023" s="15" t="n">
        <v>0.1491331498286187</v>
      </c>
      <c r="AC3023" s="15" t="n">
        <v>0.16632697447984351</v>
      </c>
      <c r="AD3023" s="15" t="n">
        <v>0.07301795609645288</v>
      </c>
      <c r="AE3023" s="15" t="n">
        <v>0.16413770493558302</v>
      </c>
    </row>
    <row r="3024">
      <c r="B3024" s="8" t="s">
        <v>192</v>
      </c>
      <c r="C3024" s="19" t="n">
        <v>0.23360212943083294</v>
      </c>
      <c r="D3024" s="19" t="n">
        <v>0.22305581027362276</v>
      </c>
      <c r="E3024" s="19" t="n">
        <v>0.2238459692333274</v>
      </c>
      <c r="F3024" s="19" t="n">
        <v>0.17591151944428884</v>
      </c>
      <c r="G3024" s="19" t="n">
        <v>0.17606694904715176</v>
      </c>
      <c r="H3024" s="19" t="n">
        <v>0.15759188115710165</v>
      </c>
      <c r="I3024" s="19" t="n">
        <v>0.19114284735290718</v>
      </c>
      <c r="J3024" s="19" t="n">
        <v>0.16771252003169954</v>
      </c>
      <c r="K3024" s="19" t="n">
        <v>0.2075620285352261</v>
      </c>
      <c r="L3024" s="19" t="n">
        <v>0.21013462788885648</v>
      </c>
      <c r="M3024" s="19" t="n">
        <v>0.22401834321308708</v>
      </c>
      <c r="N3024" s="19" t="n">
        <v>0.19433561318954182</v>
      </c>
      <c r="O3024" s="19" t="n">
        <v>0.2891096169262783</v>
      </c>
      <c r="P3024" s="19" t="n">
        <v>0.2517442495821534</v>
      </c>
      <c r="Q3024" s="19" t="n">
        <v>0.35459808100948964</v>
      </c>
      <c r="R3024" s="19" t="n">
        <v>0.2921548218949213</v>
      </c>
      <c r="S3024" s="19" t="n">
        <v>0.21470341121455097</v>
      </c>
      <c r="T3024" s="19" t="n">
        <v>0.23321511164956132</v>
      </c>
      <c r="U3024" s="19" t="n">
        <v>0.22777124295180923</v>
      </c>
      <c r="V3024" s="19" t="n">
        <v>0.27649642607667485</v>
      </c>
      <c r="W3024" s="19" t="n">
        <v>0.23384536698074937</v>
      </c>
      <c r="X3024" s="19" t="n">
        <v>0.14856626100176715</v>
      </c>
      <c r="Y3024" s="19" t="n">
        <v>0.17550417430759188</v>
      </c>
      <c r="Z3024" s="19" t="n">
        <v>0.173268039174395</v>
      </c>
      <c r="AA3024" s="19" t="n">
        <v>0.12791213326424783</v>
      </c>
      <c r="AB3024" s="19" t="n">
        <v>0.1597023668705878</v>
      </c>
      <c r="AC3024" s="19" t="n">
        <v>0.1593467417776906</v>
      </c>
      <c r="AD3024" s="19" t="n">
        <v>0.08554516107980871</v>
      </c>
      <c r="AE3024" s="19" t="n">
        <v>0.16109230256027088</v>
      </c>
    </row>
    <row r="3025">
      <c r="B3025" s="8" t="s">
        <v>193</v>
      </c>
      <c r="C3025" s="15" t="n">
        <v>0.23663448674213472</v>
      </c>
      <c r="D3025" s="15" t="n">
        <v>0.20924968245687503</v>
      </c>
      <c r="E3025" s="15" t="n">
        <v>0.19998065987006672</v>
      </c>
      <c r="F3025" s="15" t="n">
        <v>0.1883253212441584</v>
      </c>
      <c r="G3025" s="15" t="n">
        <v>0.1768053097105257</v>
      </c>
      <c r="H3025" s="15" t="n">
        <v>0.1793678573678581</v>
      </c>
      <c r="I3025" s="15" t="n">
        <v>0.1938819116002784</v>
      </c>
      <c r="J3025" s="15" t="n">
        <v>0.18001126305805656</v>
      </c>
      <c r="K3025" s="15" t="n">
        <v>0.22407535766570733</v>
      </c>
      <c r="L3025" s="15" t="n">
        <v>0.20841404585985573</v>
      </c>
      <c r="M3025" s="15" t="n">
        <v>0.22998976725929887</v>
      </c>
      <c r="N3025" s="15" t="n">
        <v>0.19173035630051313</v>
      </c>
      <c r="O3025" s="15" t="n">
        <v>0.2780524468130219</v>
      </c>
      <c r="P3025" s="15" t="n">
        <v>0.2635920620384643</v>
      </c>
      <c r="Q3025" s="15" t="n">
        <v>0.28701932766096055</v>
      </c>
      <c r="R3025" s="15" t="n">
        <v>0.2795402846267436</v>
      </c>
      <c r="S3025" s="15" t="n">
        <v>0.2151762915879555</v>
      </c>
      <c r="T3025" s="15" t="n">
        <v>0.2686411835795077</v>
      </c>
      <c r="U3025" s="15" t="n">
        <v>0.22149803007110358</v>
      </c>
      <c r="V3025" s="15" t="n">
        <v>0.18890651979641013</v>
      </c>
      <c r="W3025" s="15" t="n">
        <v>0.30757796296421813</v>
      </c>
      <c r="X3025" s="15" t="n">
        <v>0.14021824130502622</v>
      </c>
      <c r="Y3025" s="15" t="n">
        <v>0.18053824009252534</v>
      </c>
      <c r="Z3025" s="15" t="n">
        <v>0.1734796758678686</v>
      </c>
      <c r="AA3025" s="15" t="n">
        <v>0.1509159635832759</v>
      </c>
      <c r="AB3025" s="15" t="n">
        <v>0.15759342987880132</v>
      </c>
      <c r="AC3025" s="15" t="n">
        <v>0.1746194444118985</v>
      </c>
      <c r="AD3025" s="15" t="n">
        <v>0.09674249184004242</v>
      </c>
      <c r="AE3025" s="15" t="n">
        <v>0.1677092390052293</v>
      </c>
    </row>
    <row r="3026">
      <c r="B3026" s="8" t="s">
        <v>194</v>
      </c>
      <c r="C3026" s="19" t="n">
        <v>0.21650415792205815</v>
      </c>
      <c r="D3026" s="19" t="n">
        <v>0.2120750973589561</v>
      </c>
      <c r="E3026" s="19" t="n">
        <v>0.21627765944109856</v>
      </c>
      <c r="F3026" s="19" t="n">
        <v>0.1845806705955537</v>
      </c>
      <c r="G3026" s="19" t="n">
        <v>0.1935251492169527</v>
      </c>
      <c r="H3026" s="19" t="n">
        <v>0.17853192975169502</v>
      </c>
      <c r="I3026" s="19" t="n">
        <v>0.20723300286808627</v>
      </c>
      <c r="J3026" s="19" t="n">
        <v>0.19076122080207317</v>
      </c>
      <c r="K3026" s="19" t="n">
        <v>0.21093074451742558</v>
      </c>
      <c r="L3026" s="19" t="n">
        <v>0.21716074124806228</v>
      </c>
      <c r="M3026" s="19" t="n">
        <v>0.2173138258263588</v>
      </c>
      <c r="N3026" s="19" t="n">
        <v>0.19826311230445298</v>
      </c>
      <c r="O3026" s="19" t="n">
        <v>0.24493490738309812</v>
      </c>
      <c r="P3026" s="19" t="n">
        <v>0.2699145739405583</v>
      </c>
      <c r="Q3026" s="19" t="n">
        <v>0.35767858068869873</v>
      </c>
      <c r="R3026" s="19" t="n">
        <v>0.2648681367567997</v>
      </c>
      <c r="S3026" s="19" t="n">
        <v>0.2251978933985321</v>
      </c>
      <c r="T3026" s="19" t="n">
        <v>0.2811096092474496</v>
      </c>
      <c r="U3026" s="19" t="n">
        <v>0.1635399753681769</v>
      </c>
      <c r="V3026" s="19" t="n">
        <v>0.2907958367547451</v>
      </c>
      <c r="W3026" s="19" t="n">
        <v>0.17048291056354603</v>
      </c>
      <c r="X3026" s="19" t="n">
        <v>0.16501520713150952</v>
      </c>
      <c r="Y3026" s="19" t="n">
        <v>0.1588938703085101</v>
      </c>
      <c r="Z3026" s="19" t="n">
        <v>0.16034816688882866</v>
      </c>
      <c r="AA3026" s="19" t="n">
        <v>0.1339995248578763</v>
      </c>
      <c r="AB3026" s="19" t="n">
        <v>0.16215803068772472</v>
      </c>
      <c r="AC3026" s="19" t="n">
        <v>0.16858148783571367</v>
      </c>
      <c r="AD3026" s="19" t="n">
        <v>0.11589845402368608</v>
      </c>
      <c r="AE3026" s="19" t="n">
        <v>0.14200629002819848</v>
      </c>
    </row>
    <row r="3027">
      <c r="B3027" s="8" t="s">
        <v>195</v>
      </c>
      <c r="C3027" s="15" t="n">
        <v>0.23550159754657188</v>
      </c>
      <c r="D3027" s="15" t="n">
        <v>0.22961415725202158</v>
      </c>
      <c r="E3027" s="15" t="n">
        <v>0.20761614476873355</v>
      </c>
      <c r="F3027" s="15" t="n">
        <v>0.17669693732438496</v>
      </c>
      <c r="G3027" s="15" t="n">
        <v>0.1775674487759369</v>
      </c>
      <c r="H3027" s="15" t="n">
        <v>0.1777955992872987</v>
      </c>
      <c r="I3027" s="15" t="n">
        <v>0.20186159766445883</v>
      </c>
      <c r="J3027" s="15" t="n">
        <v>0.18359201957901475</v>
      </c>
      <c r="K3027" s="15" t="n">
        <v>0.2185809284550394</v>
      </c>
      <c r="L3027" s="15" t="n">
        <v>0.20624233579053683</v>
      </c>
      <c r="M3027" s="15" t="n">
        <v>0.20740803910979572</v>
      </c>
      <c r="N3027" s="15" t="n">
        <v>0.19592843728315032</v>
      </c>
      <c r="O3027" s="15" t="n">
        <v>0.3240984932564618</v>
      </c>
      <c r="P3027" s="15" t="n">
        <v>0.2874191120012683</v>
      </c>
      <c r="Q3027" s="15" t="n">
        <v>0.30716678635902095</v>
      </c>
      <c r="R3027" s="15" t="n">
        <v>0.2334035703625042</v>
      </c>
      <c r="S3027" s="15" t="n">
        <v>0.11066552940322506</v>
      </c>
      <c r="T3027" s="15" t="n">
        <v>0.26437131344432446</v>
      </c>
      <c r="U3027" s="15" t="n">
        <v>0.24092172537082204</v>
      </c>
      <c r="V3027" s="15" t="n">
        <v>0.34666621394975033</v>
      </c>
      <c r="W3027" s="15" t="n">
        <v>0.21371991914230395</v>
      </c>
      <c r="X3027" s="15" t="n">
        <v>0.16287112881984067</v>
      </c>
      <c r="Y3027" s="15" t="n">
        <v>0.18486365554472023</v>
      </c>
      <c r="Z3027" s="15" t="n">
        <v>0.17929780975246787</v>
      </c>
      <c r="AA3027" s="15" t="n">
        <v>0.13110057478939444</v>
      </c>
      <c r="AB3027" s="15" t="n">
        <v>0.15395533544417667</v>
      </c>
      <c r="AC3027" s="15" t="n">
        <v>0.16482145632660372</v>
      </c>
      <c r="AD3027" s="15" t="n">
        <v>0.08426671569414627</v>
      </c>
      <c r="AE3027" s="15" t="n">
        <v>0.16644267239804977</v>
      </c>
    </row>
    <row r="3028">
      <c r="B3028" s="8" t="s">
        <v>196</v>
      </c>
      <c r="C3028" s="19" t="n">
        <v>0.24883592886008393</v>
      </c>
      <c r="D3028" s="19" t="n">
        <v>0.21784059134780934</v>
      </c>
      <c r="E3028" s="19" t="n">
        <v>0.20592046145903573</v>
      </c>
      <c r="F3028" s="19" t="n">
        <v>0.16773838362250335</v>
      </c>
      <c r="G3028" s="19" t="n">
        <v>0.18450230342653845</v>
      </c>
      <c r="H3028" s="19" t="n">
        <v>0.19131247665661918</v>
      </c>
      <c r="I3028" s="19" t="n">
        <v>0.16786763233815039</v>
      </c>
      <c r="J3028" s="19" t="n">
        <v>0.16714577154726504</v>
      </c>
      <c r="K3028" s="19" t="n">
        <v>0.2015273614446904</v>
      </c>
      <c r="L3028" s="19" t="n">
        <v>0.22319371888211037</v>
      </c>
      <c r="M3028" s="19" t="n">
        <v>0.22036076812315947</v>
      </c>
      <c r="N3028" s="19" t="n">
        <v>0.20816730604799064</v>
      </c>
      <c r="O3028" s="19" t="n">
        <v>0.2965792607873043</v>
      </c>
      <c r="P3028" s="19" t="n">
        <v>0.33126350932295573</v>
      </c>
      <c r="Q3028" s="19" t="n">
        <v>0.34239481632758173</v>
      </c>
      <c r="R3028" s="19" t="n">
        <v>0.2732058008722542</v>
      </c>
      <c r="S3028" s="19" t="n">
        <v>0.1478045028685433</v>
      </c>
      <c r="T3028" s="19" t="n">
        <v>0.20953372497341327</v>
      </c>
      <c r="U3028" s="19" t="n">
        <v>0.2024315002857179</v>
      </c>
      <c r="V3028" s="19" t="n">
        <v>0.3208554617597368</v>
      </c>
      <c r="W3028" s="19" t="n">
        <v>0.32351004286915525</v>
      </c>
      <c r="X3028" s="19" t="n">
        <v>0.1542977358374647</v>
      </c>
      <c r="Y3028" s="19" t="n">
        <v>0.1787208304226389</v>
      </c>
      <c r="Z3028" s="19" t="n">
        <v>0.17809473324952912</v>
      </c>
      <c r="AA3028" s="19" t="n">
        <v>0.131683976698004</v>
      </c>
      <c r="AB3028" s="19" t="n">
        <v>0.14831520749028618</v>
      </c>
      <c r="AC3028" s="19" t="n">
        <v>0.15906003280301845</v>
      </c>
      <c r="AD3028" s="19" t="n">
        <v>0.09155879574110008</v>
      </c>
      <c r="AE3028" s="19" t="n">
        <v>0.15812981650076077</v>
      </c>
    </row>
    <row r="3029">
      <c r="B3029" s="8" t="s">
        <v>197</v>
      </c>
      <c r="C3029" s="15" t="n">
        <v>0.2670576021753255</v>
      </c>
      <c r="D3029" s="15" t="n">
        <v>0.24004131671934495</v>
      </c>
      <c r="E3029" s="15" t="n">
        <v>0.237880320369391</v>
      </c>
      <c r="F3029" s="15" t="n">
        <v>0.16982993537844332</v>
      </c>
      <c r="G3029" s="15" t="n">
        <v>0.16923946435800935</v>
      </c>
      <c r="H3029" s="15" t="n">
        <v>0.16946577395269058</v>
      </c>
      <c r="I3029" s="15" t="n">
        <v>0.195474754054238</v>
      </c>
      <c r="J3029" s="15" t="n">
        <v>0.1998273854354188</v>
      </c>
      <c r="K3029" s="15" t="n">
        <v>0.19793377083365615</v>
      </c>
      <c r="L3029" s="15" t="n">
        <v>0.20948473997368505</v>
      </c>
      <c r="M3029" s="15" t="n">
        <v>0.22136582159688542</v>
      </c>
      <c r="N3029" s="15" t="n">
        <v>0.21001963160271342</v>
      </c>
      <c r="O3029" s="15" t="n">
        <v>0.36382383966793486</v>
      </c>
      <c r="P3029" s="15" t="n">
        <v>0.3077842810809564</v>
      </c>
      <c r="Q3029" s="15" t="n">
        <v>0.28443073275539643</v>
      </c>
      <c r="R3029" s="15" t="n">
        <v>0.21521707134489604</v>
      </c>
      <c r="S3029" s="15" t="n">
        <v>0.14311264795378364</v>
      </c>
      <c r="T3029" s="15" t="n">
        <v>0.20519565920650917</v>
      </c>
      <c r="U3029" s="15" t="n">
        <v>0.25968799321815833</v>
      </c>
      <c r="V3029" s="15" t="n">
        <v>0.3459089567823719</v>
      </c>
      <c r="W3029" s="15" t="n">
        <v>0.2620917246495055</v>
      </c>
      <c r="X3029" s="15" t="n">
        <v>0.14665146035048895</v>
      </c>
      <c r="Y3029" s="15" t="n">
        <v>0.2192731102071757</v>
      </c>
      <c r="Z3029" s="15" t="n">
        <v>0.2053102948774796</v>
      </c>
      <c r="AA3029" s="15" t="n">
        <v>0.12019454285606158</v>
      </c>
      <c r="AB3029" s="15" t="n">
        <v>0.1550910249807817</v>
      </c>
      <c r="AC3029" s="15" t="n">
        <v>0.1678980249993841</v>
      </c>
      <c r="AD3029" s="15" t="n">
        <v>0.05734295253986227</v>
      </c>
      <c r="AE3029" s="15" t="n">
        <v>0.17353079227102078</v>
      </c>
    </row>
    <row r="3030">
      <c r="B3030" s="8" t="s">
        <v>198</v>
      </c>
      <c r="C3030" s="19" t="n">
        <v>0.24508297897175535</v>
      </c>
      <c r="D3030" s="19" t="n">
        <v>0.22831769089391346</v>
      </c>
      <c r="E3030" s="19" t="n">
        <v>0.22418135569486827</v>
      </c>
      <c r="F3030" s="19" t="n">
        <v>0.16497587179290055</v>
      </c>
      <c r="G3030" s="19" t="n">
        <v>0.17935334572696318</v>
      </c>
      <c r="H3030" s="19" t="n">
        <v>0.18771526157817295</v>
      </c>
      <c r="I3030" s="19" t="n">
        <v>0.1891904168818503</v>
      </c>
      <c r="J3030" s="19" t="n">
        <v>0.1955292708365408</v>
      </c>
      <c r="K3030" s="19" t="n">
        <v>0.21955847238793513</v>
      </c>
      <c r="L3030" s="19" t="n">
        <v>0.20657401525268837</v>
      </c>
      <c r="M3030" s="19" t="n">
        <v>0.21250521389178562</v>
      </c>
      <c r="N3030" s="19" t="n">
        <v>0.19586767090303064</v>
      </c>
      <c r="O3030" s="19" t="n">
        <v>0.31259977108175785</v>
      </c>
      <c r="P3030" s="19" t="n">
        <v>0.2556374900055239</v>
      </c>
      <c r="Q3030" s="19" t="n">
        <v>0.37536224171630117</v>
      </c>
      <c r="R3030" s="19" t="n">
        <v>0.2138936063727448</v>
      </c>
      <c r="S3030" s="19" t="n">
        <v>0.14506007462269355</v>
      </c>
      <c r="T3030" s="19" t="n">
        <v>0.17430956420608618</v>
      </c>
      <c r="U3030" s="19" t="n">
        <v>0.22960756221311657</v>
      </c>
      <c r="V3030" s="19" t="n">
        <v>0.35614020318391953</v>
      </c>
      <c r="W3030" s="19" t="n">
        <v>0.2759849041534636</v>
      </c>
      <c r="X3030" s="19" t="n">
        <v>0.13644416192821684</v>
      </c>
      <c r="Y3030" s="19" t="n">
        <v>0.19053144702051933</v>
      </c>
      <c r="Z3030" s="19" t="n">
        <v>0.18849352905543004</v>
      </c>
      <c r="AA3030" s="19" t="n">
        <v>0.12623574842464927</v>
      </c>
      <c r="AB3030" s="19" t="n">
        <v>0.1678517435497597</v>
      </c>
      <c r="AC3030" s="19" t="n">
        <v>0.16609561388946126</v>
      </c>
      <c r="AD3030" s="19" t="n">
        <v>0.10021748910192335</v>
      </c>
      <c r="AE3030" s="19" t="n">
        <v>0.16375128335906422</v>
      </c>
    </row>
    <row r="3031">
      <c r="B3031" s="8" t="s">
        <v>199</v>
      </c>
      <c r="C3031" s="15" t="n">
        <v>0.23647094130394444</v>
      </c>
      <c r="D3031" s="15" t="n">
        <v>0.21411852014260263</v>
      </c>
      <c r="E3031" s="15" t="n">
        <v>0.20020407236119925</v>
      </c>
      <c r="F3031" s="15" t="n">
        <v>0.18201330687241296</v>
      </c>
      <c r="G3031" s="15" t="n">
        <v>0.18116938671783475</v>
      </c>
      <c r="H3031" s="15" t="n">
        <v>0.16979456354195524</v>
      </c>
      <c r="I3031" s="15" t="n">
        <v>0.1955467223382002</v>
      </c>
      <c r="J3031" s="15" t="n">
        <v>0.18697186006000843</v>
      </c>
      <c r="K3031" s="15" t="n">
        <v>0.20082589138553822</v>
      </c>
      <c r="L3031" s="15" t="n">
        <v>0.20456459788458695</v>
      </c>
      <c r="M3031" s="15" t="n">
        <v>0.21254358068097934</v>
      </c>
      <c r="N3031" s="15" t="n">
        <v>0.20015557396613262</v>
      </c>
      <c r="O3031" s="15" t="n">
        <v>0.2919738595860798</v>
      </c>
      <c r="P3031" s="15" t="n">
        <v>0.24055303276840892</v>
      </c>
      <c r="Q3031" s="15" t="n">
        <v>0.3774363333908529</v>
      </c>
      <c r="R3031" s="15" t="n">
        <v>0.2736616356753119</v>
      </c>
      <c r="S3031" s="15" t="n">
        <v>0.09026331794637835</v>
      </c>
      <c r="T3031" s="15" t="n">
        <v>0.1911778932156224</v>
      </c>
      <c r="U3031" s="15" t="n">
        <v>0.26426034545648536</v>
      </c>
      <c r="V3031" s="15" t="n">
        <v>0.3834107762006769</v>
      </c>
      <c r="W3031" s="15" t="n">
        <v>0.2612741109147528</v>
      </c>
      <c r="X3031" s="15" t="n">
        <v>0.15360135186583146</v>
      </c>
      <c r="Y3031" s="15" t="n">
        <v>0.18878983177209652</v>
      </c>
      <c r="Z3031" s="15" t="n">
        <v>0.16982751699258303</v>
      </c>
      <c r="AA3031" s="15" t="n">
        <v>0.1306980315675029</v>
      </c>
      <c r="AB3031" s="15" t="n">
        <v>0.1457091098042997</v>
      </c>
      <c r="AC3031" s="15" t="n">
        <v>0.1594446394086748</v>
      </c>
      <c r="AD3031" s="15" t="n">
        <v>0.10757874232810517</v>
      </c>
      <c r="AE3031" s="15" t="n">
        <v>0.15168244057693236</v>
      </c>
    </row>
    <row r="3032">
      <c r="B3032" s="8" t="s">
        <v>200</v>
      </c>
      <c r="C3032" s="19" t="n">
        <v>0.25364025026075965</v>
      </c>
      <c r="D3032" s="19" t="n">
        <v>0.2269030093126969</v>
      </c>
      <c r="E3032" s="19" t="n">
        <v>0.20894070071011644</v>
      </c>
      <c r="F3032" s="19" t="n">
        <v>0.18609275578117074</v>
      </c>
      <c r="G3032" s="19" t="n">
        <v>0.18111578206594378</v>
      </c>
      <c r="H3032" s="19" t="n">
        <v>0.15796386619331335</v>
      </c>
      <c r="I3032" s="19" t="n">
        <v>0.195191888697881</v>
      </c>
      <c r="J3032" s="19" t="n">
        <v>0.19462376023883277</v>
      </c>
      <c r="K3032" s="19" t="n">
        <v>0.19582190220031584</v>
      </c>
      <c r="L3032" s="19" t="n">
        <v>0.2143027992216118</v>
      </c>
      <c r="M3032" s="19" t="n">
        <v>0.20569978868496724</v>
      </c>
      <c r="N3032" s="19" t="n">
        <v>0.19507178739577988</v>
      </c>
      <c r="O3032" s="19" t="n">
        <v>0.3212478801734207</v>
      </c>
      <c r="P3032" s="19" t="n">
        <v>0.2971851074696824</v>
      </c>
      <c r="Q3032" s="19" t="n">
        <v>0.3110865052619212</v>
      </c>
      <c r="R3032" s="19" t="n">
        <v>0.24382364036752305</v>
      </c>
      <c r="S3032" s="19" t="n">
        <v>-0.023510963755090743</v>
      </c>
      <c r="T3032" s="19" t="n">
        <v>0.03514648881602647</v>
      </c>
      <c r="U3032" s="19" t="n">
        <v>0.31868522040621855</v>
      </c>
      <c r="V3032" s="19" t="n">
        <v>0.44789849851518065</v>
      </c>
      <c r="W3032" s="19" t="n">
        <v>0.36995241912029764</v>
      </c>
      <c r="X3032" s="19" t="n">
        <v>0.1594133539981681</v>
      </c>
      <c r="Y3032" s="19" t="n">
        <v>0.18904457733520955</v>
      </c>
      <c r="Z3032" s="19" t="n">
        <v>0.1707316539665024</v>
      </c>
      <c r="AA3032" s="19" t="n">
        <v>0.1351800055338153</v>
      </c>
      <c r="AB3032" s="19" t="n">
        <v>0.15704805715516537</v>
      </c>
      <c r="AC3032" s="19" t="n">
        <v>0.16590164821615322</v>
      </c>
      <c r="AD3032" s="19" t="n">
        <v>0.09502155667617171</v>
      </c>
      <c r="AE3032" s="19" t="n">
        <v>0.16650163547183341</v>
      </c>
    </row>
    <row r="3033">
      <c r="B3033" s="8" t="s">
        <v>201</v>
      </c>
      <c r="C3033" s="15" t="n">
        <v>0.22404990922366366</v>
      </c>
      <c r="D3033" s="15" t="n">
        <v>0.21167502841182081</v>
      </c>
      <c r="E3033" s="15" t="n">
        <v>0.21813671831603795</v>
      </c>
      <c r="F3033" s="15" t="n">
        <v>0.17402153628767833</v>
      </c>
      <c r="G3033" s="15" t="n">
        <v>0.17055544224287025</v>
      </c>
      <c r="H3033" s="15" t="n">
        <v>0.1932776198348102</v>
      </c>
      <c r="I3033" s="15" t="n">
        <v>0.1784650702052114</v>
      </c>
      <c r="J3033" s="15" t="n">
        <v>0.17375234355441008</v>
      </c>
      <c r="K3033" s="15" t="n">
        <v>0.21169848991946813</v>
      </c>
      <c r="L3033" s="15" t="n">
        <v>0.20752510274002706</v>
      </c>
      <c r="M3033" s="15" t="n">
        <v>0.21484406865960673</v>
      </c>
      <c r="N3033" s="15" t="n">
        <v>0.19574142696270452</v>
      </c>
      <c r="O3033" s="15" t="n">
        <v>0.2934984703305298</v>
      </c>
      <c r="P3033" s="15" t="n">
        <v>0.27981083433569776</v>
      </c>
      <c r="Q3033" s="15" t="n">
        <v>0.3490898102070703</v>
      </c>
      <c r="R3033" s="15" t="n">
        <v>0.2610827169801647</v>
      </c>
      <c r="S3033" s="15" t="n">
        <v>0.17227334607669087</v>
      </c>
      <c r="T3033" s="15" t="n">
        <v>0.2764533932244573</v>
      </c>
      <c r="U3033" s="15" t="n">
        <v>0.19361446454165854</v>
      </c>
      <c r="V3033" s="15" t="n">
        <v>0.3039195940102952</v>
      </c>
      <c r="W3033" s="15" t="n">
        <v>0.246322247880334</v>
      </c>
      <c r="X3033" s="15" t="n">
        <v>0.161075140718316</v>
      </c>
      <c r="Y3033" s="15" t="n">
        <v>0.17369770592158895</v>
      </c>
      <c r="Z3033" s="15" t="n">
        <v>0.17387866918942574</v>
      </c>
      <c r="AA3033" s="15" t="n">
        <v>0.12581749835897602</v>
      </c>
      <c r="AB3033" s="15" t="n">
        <v>0.15038213991435836</v>
      </c>
      <c r="AC3033" s="15" t="n">
        <v>0.15881029037579145</v>
      </c>
      <c r="AD3033" s="15" t="n">
        <v>0.09661861945908261</v>
      </c>
      <c r="AE3033" s="15" t="n">
        <v>0.15946274025242735</v>
      </c>
    </row>
    <row r="3034">
      <c r="B3034" s="8" t="s">
        <v>202</v>
      </c>
      <c r="C3034" s="19" t="n">
        <v>0.22458223080132433</v>
      </c>
      <c r="D3034" s="19" t="n">
        <v>0.2217235965927683</v>
      </c>
      <c r="E3034" s="19" t="n">
        <v>0.21133508083794156</v>
      </c>
      <c r="F3034" s="19" t="n">
        <v>0.16406950870730239</v>
      </c>
      <c r="G3034" s="19" t="n">
        <v>0.17552803012458287</v>
      </c>
      <c r="H3034" s="19" t="n">
        <v>0.17950594681251275</v>
      </c>
      <c r="I3034" s="19" t="n">
        <v>0.2015969709062794</v>
      </c>
      <c r="J3034" s="19" t="n">
        <v>0.19828216178049496</v>
      </c>
      <c r="K3034" s="19" t="n">
        <v>0.18584704830360524</v>
      </c>
      <c r="L3034" s="19" t="n">
        <v>0.205057674094168</v>
      </c>
      <c r="M3034" s="19" t="n">
        <v>0.20841491362000625</v>
      </c>
      <c r="N3034" s="19" t="n">
        <v>0.19091883861812942</v>
      </c>
      <c r="O3034" s="19" t="n">
        <v>0.35957595022103367</v>
      </c>
      <c r="P3034" s="19" t="n">
        <v>0.3101726733738554</v>
      </c>
      <c r="Q3034" s="19" t="n">
        <v>0.3528183461086017</v>
      </c>
      <c r="R3034" s="19" t="n">
        <v>0.192864717197775</v>
      </c>
      <c r="S3034" s="19" t="n">
        <v>0.22634979997507973</v>
      </c>
      <c r="T3034" s="19" t="n">
        <v>0.2902794845991574</v>
      </c>
      <c r="U3034" s="19" t="n">
        <v>0.15427811966590793</v>
      </c>
      <c r="V3034" s="19" t="n">
        <v>0.29867436687941273</v>
      </c>
      <c r="W3034" s="19" t="n">
        <v>0.23552401891235097</v>
      </c>
      <c r="X3034" s="19" t="n">
        <v>0.150930244908809</v>
      </c>
      <c r="Y3034" s="19" t="n">
        <v>0.19656570575576607</v>
      </c>
      <c r="Z3034" s="19" t="n">
        <v>0.1879922895942811</v>
      </c>
      <c r="AA3034" s="19" t="n">
        <v>0.12388905123695454</v>
      </c>
      <c r="AB3034" s="19" t="n">
        <v>0.17025605590368012</v>
      </c>
      <c r="AC3034" s="19" t="n">
        <v>0.17588836300481864</v>
      </c>
      <c r="AD3034" s="19" t="n">
        <v>0.05228085265531119</v>
      </c>
      <c r="AE3034" s="19" t="n">
        <v>0.1611366786486991</v>
      </c>
    </row>
    <row r="3035">
      <c r="B3035" s="8" t="s">
        <v>203</v>
      </c>
      <c r="C3035" s="15" t="n">
        <v>0.2308180876609035</v>
      </c>
      <c r="D3035" s="15" t="n">
        <v>0.21238018921240043</v>
      </c>
      <c r="E3035" s="15" t="n">
        <v>0.2042246878077259</v>
      </c>
      <c r="F3035" s="15" t="n">
        <v>0.1756085915510996</v>
      </c>
      <c r="G3035" s="15" t="n">
        <v>0.171414736851317</v>
      </c>
      <c r="H3035" s="15" t="n">
        <v>0.19733122209596152</v>
      </c>
      <c r="I3035" s="15" t="n">
        <v>0.20780439758881508</v>
      </c>
      <c r="J3035" s="15" t="n">
        <v>0.17170763068810102</v>
      </c>
      <c r="K3035" s="15" t="n">
        <v>0.20654269029737168</v>
      </c>
      <c r="L3035" s="15" t="n">
        <v>0.2163034033604837</v>
      </c>
      <c r="M3035" s="15" t="n">
        <v>0.21933546501648907</v>
      </c>
      <c r="N3035" s="15" t="n">
        <v>0.2007276312481309</v>
      </c>
      <c r="O3035" s="15" t="n">
        <v>0.2730498646409441</v>
      </c>
      <c r="P3035" s="15" t="n">
        <v>0.30344572757733057</v>
      </c>
      <c r="Q3035" s="15" t="n">
        <v>0.3393260249877179</v>
      </c>
      <c r="R3035" s="15" t="n">
        <v>0.2685063454109037</v>
      </c>
      <c r="S3035" s="15" t="n">
        <v>0.20950858343610967</v>
      </c>
      <c r="T3035" s="15" t="n">
        <v>0.26895812901697363</v>
      </c>
      <c r="U3035" s="15" t="n">
        <v>0.1920054525003686</v>
      </c>
      <c r="V3035" s="15" t="n">
        <v>0.26070025126746627</v>
      </c>
      <c r="W3035" s="15" t="n">
        <v>0.24858152565884867</v>
      </c>
      <c r="X3035" s="15" t="n">
        <v>0.15769416751173784</v>
      </c>
      <c r="Y3035" s="15" t="n">
        <v>0.17512037301038658</v>
      </c>
      <c r="Z3035" s="15" t="n">
        <v>0.16992209805705152</v>
      </c>
      <c r="AA3035" s="15" t="n">
        <v>0.12883387760993142</v>
      </c>
      <c r="AB3035" s="15" t="n">
        <v>0.1449305053406535</v>
      </c>
      <c r="AC3035" s="15" t="n">
        <v>0.1559692877036023</v>
      </c>
      <c r="AD3035" s="15" t="n">
        <v>0.09662583242276458</v>
      </c>
      <c r="AE3035" s="15" t="n">
        <v>0.15182723758155564</v>
      </c>
    </row>
    <row r="3036">
      <c r="B3036" s="8" t="s">
        <v>204</v>
      </c>
      <c r="C3036" s="19" t="n">
        <v>0.2382001321794878</v>
      </c>
      <c r="D3036" s="19" t="n">
        <v>0.21944557852480834</v>
      </c>
      <c r="E3036" s="19" t="n">
        <v>0.21371945013090085</v>
      </c>
      <c r="F3036" s="19" t="n">
        <v>0.17659077726664174</v>
      </c>
      <c r="G3036" s="19" t="n">
        <v>0.18254236673679683</v>
      </c>
      <c r="H3036" s="19" t="n">
        <v>0.1853033783679577</v>
      </c>
      <c r="I3036" s="19" t="n">
        <v>0.18442767774740526</v>
      </c>
      <c r="J3036" s="19" t="n">
        <v>0.16368137630914598</v>
      </c>
      <c r="K3036" s="19" t="n">
        <v>0.22952702625628346</v>
      </c>
      <c r="L3036" s="19" t="n">
        <v>0.2164647891619687</v>
      </c>
      <c r="M3036" s="19" t="n">
        <v>0.23411901629310491</v>
      </c>
      <c r="N3036" s="19" t="n">
        <v>0.19564811868591783</v>
      </c>
      <c r="O3036" s="19" t="n">
        <v>0.24523805079065453</v>
      </c>
      <c r="P3036" s="19" t="n">
        <v>0.3080383643318127</v>
      </c>
      <c r="Q3036" s="19" t="n">
        <v>0.328538967683049</v>
      </c>
      <c r="R3036" s="19" t="n">
        <v>0.25203895157525136</v>
      </c>
      <c r="S3036" s="19" t="n">
        <v>0.22844767413119127</v>
      </c>
      <c r="T3036" s="19" t="n">
        <v>0.2541791700895099</v>
      </c>
      <c r="U3036" s="19" t="n">
        <v>0.19860952290532066</v>
      </c>
      <c r="V3036" s="19" t="n">
        <v>0.28266069354338874</v>
      </c>
      <c r="W3036" s="19" t="n">
        <v>0.20443055782453265</v>
      </c>
      <c r="X3036" s="19" t="n">
        <v>0.15300231536040174</v>
      </c>
      <c r="Y3036" s="19" t="n">
        <v>0.17416099904792642</v>
      </c>
      <c r="Z3036" s="19" t="n">
        <v>0.17008596040649432</v>
      </c>
      <c r="AA3036" s="19" t="n">
        <v>0.12326222721288724</v>
      </c>
      <c r="AB3036" s="19" t="n">
        <v>0.1589317639585012</v>
      </c>
      <c r="AC3036" s="19" t="n">
        <v>0.1609561608828162</v>
      </c>
      <c r="AD3036" s="19" t="n">
        <v>0.10825088926736873</v>
      </c>
      <c r="AE3036" s="19" t="n">
        <v>0.16231315258819468</v>
      </c>
    </row>
    <row r="3037">
      <c r="B3037" s="8" t="s">
        <v>205</v>
      </c>
      <c r="C3037" s="15" t="n">
        <v>0.2888199468287877</v>
      </c>
      <c r="D3037" s="15" t="n">
        <v>0.22681004523716145</v>
      </c>
      <c r="E3037" s="15" t="n">
        <v>0.20626481786550896</v>
      </c>
      <c r="F3037" s="15" t="n">
        <v>0.14985940227130273</v>
      </c>
      <c r="G3037" s="15" t="n">
        <v>0.16615933852519937</v>
      </c>
      <c r="H3037" s="15" t="n">
        <v>0.2144793698261176</v>
      </c>
      <c r="I3037" s="15" t="n">
        <v>0.18027025129957766</v>
      </c>
      <c r="J3037" s="15" t="n">
        <v>0.16908292814075157</v>
      </c>
      <c r="K3037" s="15" t="n">
        <v>0.20523047979105946</v>
      </c>
      <c r="L3037" s="15" t="n">
        <v>0.21551146132545085</v>
      </c>
      <c r="M3037" s="15" t="n">
        <v>0.23148581261099857</v>
      </c>
      <c r="N3037" s="15" t="n">
        <v>0.2045169459235888</v>
      </c>
      <c r="O3037" s="15" t="n">
        <v>0.2569653820635202</v>
      </c>
      <c r="P3037" s="15" t="n">
        <v>0.2962000027326349</v>
      </c>
      <c r="Q3037" s="15" t="n">
        <v>0.37331114590710107</v>
      </c>
      <c r="R3037" s="15" t="n">
        <v>0.25380217331845</v>
      </c>
      <c r="S3037" s="15" t="n">
        <v>0.1121188095536846</v>
      </c>
      <c r="T3037" s="15" t="n">
        <v>0.24963371409739085</v>
      </c>
      <c r="U3037" s="15" t="n">
        <v>0.21694946899222003</v>
      </c>
      <c r="V3037" s="15" t="n">
        <v>0.34874217760556603</v>
      </c>
      <c r="W3037" s="15" t="n">
        <v>0.2595867844877437</v>
      </c>
      <c r="X3037" s="15" t="n">
        <v>0.14865750762715393</v>
      </c>
      <c r="Y3037" s="15" t="n">
        <v>0.18070539456516818</v>
      </c>
      <c r="Z3037" s="15" t="n">
        <v>0.17686394176863315</v>
      </c>
      <c r="AA3037" s="15" t="n">
        <v>0.14483215714265163</v>
      </c>
      <c r="AB3037" s="15" t="n">
        <v>0.15239414945820268</v>
      </c>
      <c r="AC3037" s="15" t="n">
        <v>0.15420292445109776</v>
      </c>
      <c r="AD3037" s="15" t="n">
        <v>0.08699592759373775</v>
      </c>
      <c r="AE3037" s="15" t="n">
        <v>0.1561483412974191</v>
      </c>
    </row>
    <row r="3038">
      <c r="B3038" s="8" t="s">
        <v>206</v>
      </c>
      <c r="C3038" s="19" t="n">
        <v>0.22889942316191383</v>
      </c>
      <c r="D3038" s="19" t="n">
        <v>0.222458293493351</v>
      </c>
      <c r="E3038" s="19" t="n">
        <v>0.2253674759956956</v>
      </c>
      <c r="F3038" s="19" t="n">
        <v>0.19392648886595326</v>
      </c>
      <c r="G3038" s="19" t="n">
        <v>0.17649410200436974</v>
      </c>
      <c r="H3038" s="19" t="n">
        <v>0.16840785429815958</v>
      </c>
      <c r="I3038" s="19" t="n">
        <v>0.2055482233200222</v>
      </c>
      <c r="J3038" s="19" t="n">
        <v>0.20428406876101116</v>
      </c>
      <c r="K3038" s="19" t="n">
        <v>0.19359268541719726</v>
      </c>
      <c r="L3038" s="19" t="n">
        <v>0.2141842360264971</v>
      </c>
      <c r="M3038" s="19" t="n">
        <v>0.20760497276383832</v>
      </c>
      <c r="N3038" s="19" t="n">
        <v>0.19212399911813305</v>
      </c>
      <c r="O3038" s="19" t="n">
        <v>0.22589806296978793</v>
      </c>
      <c r="P3038" s="19" t="n">
        <v>0.2944127952698431</v>
      </c>
      <c r="Q3038" s="19" t="n">
        <v>0.3588523939722298</v>
      </c>
      <c r="R3038" s="19" t="n">
        <v>0.266827719466871</v>
      </c>
      <c r="S3038" s="19" t="n">
        <v>0.15172684099750017</v>
      </c>
      <c r="T3038" s="19" t="n">
        <v>0.28057234447345303</v>
      </c>
      <c r="U3038" s="19" t="n">
        <v>0.22056699988351436</v>
      </c>
      <c r="V3038" s="19" t="n">
        <v>0.35592068191848897</v>
      </c>
      <c r="W3038" s="19" t="n">
        <v>0.20416373650112682</v>
      </c>
      <c r="X3038" s="19" t="n">
        <v>0.15899791297266713</v>
      </c>
      <c r="Y3038" s="19" t="n">
        <v>0.17848219380542277</v>
      </c>
      <c r="Z3038" s="19" t="n">
        <v>0.1735442742028866</v>
      </c>
      <c r="AA3038" s="19" t="n">
        <v>0.15008369220476242</v>
      </c>
      <c r="AB3038" s="19" t="n">
        <v>0.1452349871281929</v>
      </c>
      <c r="AC3038" s="19" t="n">
        <v>0.170544715851317</v>
      </c>
      <c r="AD3038" s="19" t="n">
        <v>0.08079531572832437</v>
      </c>
      <c r="AE3038" s="19" t="n">
        <v>0.16134120253560666</v>
      </c>
    </row>
    <row r="3039">
      <c r="B3039" s="8" t="s">
        <v>207</v>
      </c>
      <c r="C3039" s="15" t="n">
        <v>0.2475474648181392</v>
      </c>
      <c r="D3039" s="15" t="n">
        <v>0.2148720970949048</v>
      </c>
      <c r="E3039" s="15" t="n">
        <v>0.20751570817077597</v>
      </c>
      <c r="F3039" s="15" t="n">
        <v>0.1788071052652057</v>
      </c>
      <c r="G3039" s="15" t="n">
        <v>0.16522268646248148</v>
      </c>
      <c r="H3039" s="15" t="n">
        <v>0.18532017416187332</v>
      </c>
      <c r="I3039" s="15" t="n">
        <v>0.18789394485159344</v>
      </c>
      <c r="J3039" s="15" t="n">
        <v>0.19376701353334452</v>
      </c>
      <c r="K3039" s="15" t="n">
        <v>0.2244363246844244</v>
      </c>
      <c r="L3039" s="15" t="n">
        <v>0.21650395420642665</v>
      </c>
      <c r="M3039" s="15" t="n">
        <v>0.21698221778904128</v>
      </c>
      <c r="N3039" s="15" t="n">
        <v>0.18567125194222056</v>
      </c>
      <c r="O3039" s="15" t="n">
        <v>0.2676887765282288</v>
      </c>
      <c r="P3039" s="15" t="n">
        <v>0.23782330837619378</v>
      </c>
      <c r="Q3039" s="15" t="n">
        <v>0.3793534167666558</v>
      </c>
      <c r="R3039" s="15" t="n">
        <v>0.2958727364070248</v>
      </c>
      <c r="S3039" s="15" t="n">
        <v>0.11570860950618105</v>
      </c>
      <c r="T3039" s="15" t="n">
        <v>0.26977752411735084</v>
      </c>
      <c r="U3039" s="15" t="n">
        <v>0.22956069312942295</v>
      </c>
      <c r="V3039" s="15" t="n">
        <v>0.28521052684050946</v>
      </c>
      <c r="W3039" s="15" t="n">
        <v>0.2714953860544385</v>
      </c>
      <c r="X3039" s="15" t="n">
        <v>0.1548683664938789</v>
      </c>
      <c r="Y3039" s="15" t="n">
        <v>0.18453065412779326</v>
      </c>
      <c r="Z3039" s="15" t="n">
        <v>0.17605655679840332</v>
      </c>
      <c r="AA3039" s="15" t="n">
        <v>0.13106886641749158</v>
      </c>
      <c r="AB3039" s="15" t="n">
        <v>0.17516740743369694</v>
      </c>
      <c r="AC3039" s="15" t="n">
        <v>0.18209392075695724</v>
      </c>
      <c r="AD3039" s="15" t="n">
        <v>0.0756785300469472</v>
      </c>
      <c r="AE3039" s="15" t="n">
        <v>0.14881136985300034</v>
      </c>
    </row>
    <row r="3040">
      <c r="B3040" s="8" t="s">
        <v>208</v>
      </c>
      <c r="C3040" s="19" t="n">
        <v>0.24727864108874836</v>
      </c>
      <c r="D3040" s="19" t="n">
        <v>0.2344453525508648</v>
      </c>
      <c r="E3040" s="19" t="n">
        <v>0.21698973911001002</v>
      </c>
      <c r="F3040" s="19" t="n">
        <v>0.15863586062386612</v>
      </c>
      <c r="G3040" s="19" t="n">
        <v>0.17656799707775467</v>
      </c>
      <c r="H3040" s="19" t="n">
        <v>0.17847358917458023</v>
      </c>
      <c r="I3040" s="19" t="n">
        <v>0.17273101022255083</v>
      </c>
      <c r="J3040" s="19" t="n">
        <v>0.1825013838442612</v>
      </c>
      <c r="K3040" s="19" t="n">
        <v>0.21300594656297805</v>
      </c>
      <c r="L3040" s="19" t="n">
        <v>0.20938127085741617</v>
      </c>
      <c r="M3040" s="19" t="n">
        <v>0.21023610383538802</v>
      </c>
      <c r="N3040" s="19" t="n">
        <v>0.19085127293655013</v>
      </c>
      <c r="O3040" s="19" t="n">
        <v>0.2802552732105442</v>
      </c>
      <c r="P3040" s="19" t="n">
        <v>0.3473760346855267</v>
      </c>
      <c r="Q3040" s="19" t="n">
        <v>0.2995289360931305</v>
      </c>
      <c r="R3040" s="19" t="n">
        <v>0.24645351774337973</v>
      </c>
      <c r="S3040" s="19" t="n">
        <v>0.15919997942754652</v>
      </c>
      <c r="T3040" s="19" t="n">
        <v>0.20310445503669772</v>
      </c>
      <c r="U3040" s="19" t="n">
        <v>0.24394378147081341</v>
      </c>
      <c r="V3040" s="19" t="n">
        <v>0.35794098724621887</v>
      </c>
      <c r="W3040" s="19" t="n">
        <v>0.2618965105960619</v>
      </c>
      <c r="X3040" s="19" t="n">
        <v>0.16256056042809736</v>
      </c>
      <c r="Y3040" s="19" t="n">
        <v>0.19346689377231452</v>
      </c>
      <c r="Z3040" s="19" t="n">
        <v>0.1852834335512449</v>
      </c>
      <c r="AA3040" s="19" t="n">
        <v>0.11184036120855878</v>
      </c>
      <c r="AB3040" s="19" t="n">
        <v>0.14820380881622988</v>
      </c>
      <c r="AC3040" s="19" t="n">
        <v>0.16173963220824028</v>
      </c>
      <c r="AD3040" s="19" t="n">
        <v>0.10697844889954984</v>
      </c>
      <c r="AE3040" s="19" t="n">
        <v>0.16554071800738393</v>
      </c>
    </row>
    <row r="3041">
      <c r="B3041" s="8" t="s">
        <v>209</v>
      </c>
      <c r="C3041" s="15" t="n">
        <v>0.2416306096336677</v>
      </c>
      <c r="D3041" s="15" t="n">
        <v>0.216224401760246</v>
      </c>
      <c r="E3041" s="15" t="n">
        <v>0.22400554881911425</v>
      </c>
      <c r="F3041" s="15" t="n">
        <v>0.17640327341718068</v>
      </c>
      <c r="G3041" s="15" t="n">
        <v>0.1983212779993177</v>
      </c>
      <c r="H3041" s="15" t="n">
        <v>0.1898158211658326</v>
      </c>
      <c r="I3041" s="15" t="n">
        <v>0.21802109039203613</v>
      </c>
      <c r="J3041" s="15" t="n">
        <v>0.2067342330966314</v>
      </c>
      <c r="K3041" s="15" t="n">
        <v>0.19190937807955305</v>
      </c>
      <c r="L3041" s="15" t="n">
        <v>0.20218369337225445</v>
      </c>
      <c r="M3041" s="15" t="n">
        <v>0.20772446663000432</v>
      </c>
      <c r="N3041" s="15" t="n">
        <v>0.18985197067811063</v>
      </c>
      <c r="O3041" s="15" t="n">
        <v>0.2764056909193928</v>
      </c>
      <c r="P3041" s="15" t="n">
        <v>0.26937015478761567</v>
      </c>
      <c r="Q3041" s="15" t="n">
        <v>0.3346759798699738</v>
      </c>
      <c r="R3041" s="15" t="n">
        <v>0.2897931122985846</v>
      </c>
      <c r="S3041" s="15" t="n">
        <v>0.19206402797352953</v>
      </c>
      <c r="T3041" s="15" t="n">
        <v>0.18984128441016307</v>
      </c>
      <c r="U3041" s="15" t="n">
        <v>0.23638511710560953</v>
      </c>
      <c r="V3041" s="15" t="n">
        <v>0.29333305523716646</v>
      </c>
      <c r="W3041" s="15" t="n">
        <v>0.26726948616485374</v>
      </c>
      <c r="X3041" s="15" t="n">
        <v>0.14555805157498547</v>
      </c>
      <c r="Y3041" s="15" t="n">
        <v>0.18226068272047197</v>
      </c>
      <c r="Z3041" s="15" t="n">
        <v>0.17441585742486107</v>
      </c>
      <c r="AA3041" s="15" t="n">
        <v>0.13162251148140147</v>
      </c>
      <c r="AB3041" s="15" t="n">
        <v>0.15123900083626066</v>
      </c>
      <c r="AC3041" s="15" t="n">
        <v>0.15727528857508222</v>
      </c>
      <c r="AD3041" s="15" t="n">
        <v>0.09248715839673258</v>
      </c>
      <c r="AE3041" s="15" t="n">
        <v>0.17283219257320667</v>
      </c>
    </row>
    <row r="3042">
      <c r="B3042" s="8" t="s">
        <v>210</v>
      </c>
      <c r="C3042" s="19" t="n">
        <v>0.22079474940112553</v>
      </c>
      <c r="D3042" s="19" t="n">
        <v>0.20799940442101325</v>
      </c>
      <c r="E3042" s="19" t="n">
        <v>0.2080044254535289</v>
      </c>
      <c r="F3042" s="19" t="n">
        <v>0.16906130137287986</v>
      </c>
      <c r="G3042" s="19" t="n">
        <v>0.1879630228068366</v>
      </c>
      <c r="H3042" s="19" t="n">
        <v>0.1764390272005933</v>
      </c>
      <c r="I3042" s="19" t="n">
        <v>0.18829011399023532</v>
      </c>
      <c r="J3042" s="19" t="n">
        <v>0.1696622444064268</v>
      </c>
      <c r="K3042" s="19" t="n">
        <v>0.2113923672999246</v>
      </c>
      <c r="L3042" s="19" t="n">
        <v>0.20750438870133067</v>
      </c>
      <c r="M3042" s="19" t="n">
        <v>0.21667252947697932</v>
      </c>
      <c r="N3042" s="19" t="n">
        <v>0.20265201019981494</v>
      </c>
      <c r="O3042" s="19" t="n">
        <v>0.2815933249443349</v>
      </c>
      <c r="P3042" s="19" t="n">
        <v>0.3147837865078693</v>
      </c>
      <c r="Q3042" s="19" t="n">
        <v>0.3964608336403738</v>
      </c>
      <c r="R3042" s="19" t="n">
        <v>0.16708420595503995</v>
      </c>
      <c r="S3042" s="19" t="n">
        <v>0.19082153088711845</v>
      </c>
      <c r="T3042" s="19" t="n">
        <v>0.29097017033130307</v>
      </c>
      <c r="U3042" s="19" t="n">
        <v>0.18351697506151832</v>
      </c>
      <c r="V3042" s="19" t="n">
        <v>0.2607405158604635</v>
      </c>
      <c r="W3042" s="19" t="n">
        <v>0.3214781892412801</v>
      </c>
      <c r="X3042" s="19" t="n">
        <v>0.16363469302674818</v>
      </c>
      <c r="Y3042" s="19" t="n">
        <v>0.1880045919929573</v>
      </c>
      <c r="Z3042" s="19" t="n">
        <v>0.17991236865229623</v>
      </c>
      <c r="AA3042" s="19" t="n">
        <v>0.14870580956512786</v>
      </c>
      <c r="AB3042" s="19" t="n">
        <v>0.15053223365215665</v>
      </c>
      <c r="AC3042" s="19" t="n">
        <v>0.15806441764621842</v>
      </c>
      <c r="AD3042" s="19" t="n">
        <v>0.08555266113832409</v>
      </c>
      <c r="AE3042" s="19" t="n">
        <v>0.13902341765668966</v>
      </c>
    </row>
    <row r="3043">
      <c r="B3043" s="8" t="s">
        <v>211</v>
      </c>
      <c r="C3043" s="15" t="n">
        <v>0.23862830220978873</v>
      </c>
      <c r="D3043" s="15" t="n">
        <v>0.230036119403239</v>
      </c>
      <c r="E3043" s="15" t="n">
        <v>0.21465591297486092</v>
      </c>
      <c r="F3043" s="15" t="n">
        <v>0.16625773641308092</v>
      </c>
      <c r="G3043" s="15" t="n">
        <v>0.18491566506444967</v>
      </c>
      <c r="H3043" s="15" t="n">
        <v>0.17105759148779778</v>
      </c>
      <c r="I3043" s="15" t="n">
        <v>0.1748969899684228</v>
      </c>
      <c r="J3043" s="15" t="n">
        <v>0.1915789155539311</v>
      </c>
      <c r="K3043" s="15" t="n">
        <v>0.21242026847274212</v>
      </c>
      <c r="L3043" s="15" t="n">
        <v>0.2207216198086431</v>
      </c>
      <c r="M3043" s="15" t="n">
        <v>0.2158529533950356</v>
      </c>
      <c r="N3043" s="15" t="n">
        <v>0.18831935780880824</v>
      </c>
      <c r="O3043" s="15" t="n">
        <v>0.23341343336738934</v>
      </c>
      <c r="P3043" s="15" t="n">
        <v>0.2713416931456834</v>
      </c>
      <c r="Q3043" s="15" t="n">
        <v>0.4111818694604146</v>
      </c>
      <c r="R3043" s="15" t="n">
        <v>0.25612684925279744</v>
      </c>
      <c r="S3043" s="15" t="n">
        <v>0.22622641738933139</v>
      </c>
      <c r="T3043" s="15" t="n">
        <v>0.312749966778616</v>
      </c>
      <c r="U3043" s="15" t="n">
        <v>0.17799132067671056</v>
      </c>
      <c r="V3043" s="15" t="n">
        <v>0.2796977416693546</v>
      </c>
      <c r="W3043" s="15" t="n">
        <v>0.23368512315528436</v>
      </c>
      <c r="X3043" s="15" t="n">
        <v>0.16216844230670488</v>
      </c>
      <c r="Y3043" s="15" t="n">
        <v>0.18437252032347198</v>
      </c>
      <c r="Z3043" s="15" t="n">
        <v>0.1843067359648465</v>
      </c>
      <c r="AA3043" s="15" t="n">
        <v>0.13834887200575094</v>
      </c>
      <c r="AB3043" s="15" t="n">
        <v>0.14975054041224006</v>
      </c>
      <c r="AC3043" s="15" t="n">
        <v>0.16442155913593473</v>
      </c>
      <c r="AD3043" s="15" t="n">
        <v>0.08540788950919347</v>
      </c>
      <c r="AE3043" s="15" t="n">
        <v>0.15549024609563214</v>
      </c>
    </row>
    <row r="3044">
      <c r="B3044" s="8" t="s">
        <v>212</v>
      </c>
      <c r="C3044" s="19" t="n">
        <v>0.2578823241330713</v>
      </c>
      <c r="D3044" s="19" t="n">
        <v>0.21916383280209312</v>
      </c>
      <c r="E3044" s="19" t="n">
        <v>0.20710877901829003</v>
      </c>
      <c r="F3044" s="19" t="n">
        <v>0.16941342915468496</v>
      </c>
      <c r="G3044" s="19" t="n">
        <v>0.17031997316040198</v>
      </c>
      <c r="H3044" s="19" t="n">
        <v>0.18433890806449021</v>
      </c>
      <c r="I3044" s="19" t="n">
        <v>0.19536882482014192</v>
      </c>
      <c r="J3044" s="19" t="n">
        <v>0.17652898026889371</v>
      </c>
      <c r="K3044" s="19" t="n">
        <v>0.20167502979135468</v>
      </c>
      <c r="L3044" s="19" t="n">
        <v>0.20628266527558917</v>
      </c>
      <c r="M3044" s="19" t="n">
        <v>0.2126867401350833</v>
      </c>
      <c r="N3044" s="19" t="n">
        <v>0.19395984968664126</v>
      </c>
      <c r="O3044" s="19" t="n">
        <v>0.3048119619867512</v>
      </c>
      <c r="P3044" s="19" t="n">
        <v>0.27028473199788405</v>
      </c>
      <c r="Q3044" s="19" t="n">
        <v>0.329979007854636</v>
      </c>
      <c r="R3044" s="19" t="n">
        <v>0.25758817353944524</v>
      </c>
      <c r="S3044" s="19" t="n">
        <v>0.1915967798811569</v>
      </c>
      <c r="T3044" s="19" t="n">
        <v>0.22978791464378684</v>
      </c>
      <c r="U3044" s="19" t="n">
        <v>0.2228396883323409</v>
      </c>
      <c r="V3044" s="19" t="n">
        <v>0.28741208082477043</v>
      </c>
      <c r="W3044" s="19" t="n">
        <v>0.25318615047155174</v>
      </c>
      <c r="X3044" s="19" t="n">
        <v>0.14344452061703383</v>
      </c>
      <c r="Y3044" s="19" t="n">
        <v>0.18818589393182045</v>
      </c>
      <c r="Z3044" s="19" t="n">
        <v>0.19356577780216358</v>
      </c>
      <c r="AA3044" s="19" t="n">
        <v>0.13049027727822773</v>
      </c>
      <c r="AB3044" s="19" t="n">
        <v>0.15244464671248703</v>
      </c>
      <c r="AC3044" s="19" t="n">
        <v>0.16081980290034828</v>
      </c>
      <c r="AD3044" s="19" t="n">
        <v>0.07577887333934785</v>
      </c>
      <c r="AE3044" s="19" t="n">
        <v>0.15982185922329134</v>
      </c>
    </row>
    <row r="3045">
      <c r="B3045" s="8" t="s">
        <v>213</v>
      </c>
      <c r="C3045" s="15" t="n">
        <v>0.2231052749723931</v>
      </c>
      <c r="D3045" s="15" t="n">
        <v>0.20877719134410383</v>
      </c>
      <c r="E3045" s="15" t="n">
        <v>0.2176402105638632</v>
      </c>
      <c r="F3045" s="15" t="n">
        <v>0.16755490976918053</v>
      </c>
      <c r="G3045" s="15" t="n">
        <v>0.17027732127220946</v>
      </c>
      <c r="H3045" s="15" t="n">
        <v>0.20206611991318318</v>
      </c>
      <c r="I3045" s="15" t="n">
        <v>0.1819302867547293</v>
      </c>
      <c r="J3045" s="15" t="n">
        <v>0.18278160019213094</v>
      </c>
      <c r="K3045" s="15" t="n">
        <v>0.1935395150959104</v>
      </c>
      <c r="L3045" s="15" t="n">
        <v>0.21386630689368485</v>
      </c>
      <c r="M3045" s="15" t="n">
        <v>0.19817525605523695</v>
      </c>
      <c r="N3045" s="15" t="n">
        <v>0.19939255673570191</v>
      </c>
      <c r="O3045" s="15" t="n">
        <v>0.36968065625087576</v>
      </c>
      <c r="P3045" s="15" t="n">
        <v>0.31460992864917403</v>
      </c>
      <c r="Q3045" s="15" t="n">
        <v>0.3286534942843332</v>
      </c>
      <c r="R3045" s="15" t="n">
        <v>0.23857222879571688</v>
      </c>
      <c r="S3045" s="15" t="n">
        <v>0.14756902948939374</v>
      </c>
      <c r="T3045" s="15" t="n">
        <v>0.22286330438933408</v>
      </c>
      <c r="U3045" s="15" t="n">
        <v>0.23744731970439834</v>
      </c>
      <c r="V3045" s="15" t="n">
        <v>0.3200800159859712</v>
      </c>
      <c r="W3045" s="15" t="n">
        <v>0.2350288633167125</v>
      </c>
      <c r="X3045" s="15" t="n">
        <v>0.13845898320394318</v>
      </c>
      <c r="Y3045" s="15" t="n">
        <v>0.1913968541390542</v>
      </c>
      <c r="Z3045" s="15" t="n">
        <v>0.1847779075632934</v>
      </c>
      <c r="AA3045" s="15" t="n">
        <v>0.13613657185255842</v>
      </c>
      <c r="AB3045" s="15" t="n">
        <v>0.1500591975489905</v>
      </c>
      <c r="AC3045" s="15" t="n">
        <v>0.16483709480878475</v>
      </c>
      <c r="AD3045" s="15" t="n">
        <v>0.07092078810695368</v>
      </c>
      <c r="AE3045" s="15" t="n">
        <v>0.17250509719523546</v>
      </c>
    </row>
    <row r="3046">
      <c r="B3046" s="8" t="s">
        <v>214</v>
      </c>
      <c r="C3046" s="19" t="n">
        <v>0.23017879017307866</v>
      </c>
      <c r="D3046" s="19" t="n">
        <v>0.20994604521232058</v>
      </c>
      <c r="E3046" s="19" t="n">
        <v>0.2092401774342068</v>
      </c>
      <c r="F3046" s="19" t="n">
        <v>0.1695963730596489</v>
      </c>
      <c r="G3046" s="19" t="n">
        <v>0.17131181700615683</v>
      </c>
      <c r="H3046" s="19" t="n">
        <v>0.19826456676533982</v>
      </c>
      <c r="I3046" s="19" t="n">
        <v>0.19629155676933488</v>
      </c>
      <c r="J3046" s="19" t="n">
        <v>0.1742909136394349</v>
      </c>
      <c r="K3046" s="19" t="n">
        <v>0.22300503370824726</v>
      </c>
      <c r="L3046" s="19" t="n">
        <v>0.20590882172290795</v>
      </c>
      <c r="M3046" s="19" t="n">
        <v>0.21826453125261336</v>
      </c>
      <c r="N3046" s="19" t="n">
        <v>0.2022085971099228</v>
      </c>
      <c r="O3046" s="19" t="n">
        <v>0.2289769722223532</v>
      </c>
      <c r="P3046" s="19" t="n">
        <v>0.30851153898058054</v>
      </c>
      <c r="Q3046" s="19" t="n">
        <v>0.3572132584067164</v>
      </c>
      <c r="R3046" s="19" t="n">
        <v>0.2694322304585805</v>
      </c>
      <c r="S3046" s="19" t="n">
        <v>0.18806157030410428</v>
      </c>
      <c r="T3046" s="19" t="n">
        <v>0.21794810874368806</v>
      </c>
      <c r="U3046" s="19" t="n">
        <v>0.19498629121016034</v>
      </c>
      <c r="V3046" s="19" t="n">
        <v>0.28901071921683713</v>
      </c>
      <c r="W3046" s="19" t="n">
        <v>0.26923030034972745</v>
      </c>
      <c r="X3046" s="19" t="n">
        <v>0.16208267700937543</v>
      </c>
      <c r="Y3046" s="19" t="n">
        <v>0.17824810895857898</v>
      </c>
      <c r="Z3046" s="19" t="n">
        <v>0.17794217076861116</v>
      </c>
      <c r="AA3046" s="19" t="n">
        <v>0.12400890889755584</v>
      </c>
      <c r="AB3046" s="19" t="n">
        <v>0.14845451469578902</v>
      </c>
      <c r="AC3046" s="19" t="n">
        <v>0.15810456401739642</v>
      </c>
      <c r="AD3046" s="19" t="n">
        <v>0.11049637566211475</v>
      </c>
      <c r="AE3046" s="19" t="n">
        <v>0.15139306372124461</v>
      </c>
    </row>
    <row r="3047">
      <c r="B3047" s="8" t="s">
        <v>215</v>
      </c>
      <c r="C3047" s="15" t="n">
        <v>0.22546943259968893</v>
      </c>
      <c r="D3047" s="15" t="n">
        <v>0.21814675799188052</v>
      </c>
      <c r="E3047" s="15" t="n">
        <v>0.22007952199293793</v>
      </c>
      <c r="F3047" s="15" t="n">
        <v>0.1817021131458522</v>
      </c>
      <c r="G3047" s="15" t="n">
        <v>0.17798561363212725</v>
      </c>
      <c r="H3047" s="15" t="n">
        <v>0.17040938028999197</v>
      </c>
      <c r="I3047" s="15" t="n">
        <v>0.16683405555588102</v>
      </c>
      <c r="J3047" s="15" t="n">
        <v>0.18262591740166134</v>
      </c>
      <c r="K3047" s="15" t="n">
        <v>0.20868042115377433</v>
      </c>
      <c r="L3047" s="15" t="n">
        <v>0.20306225186161575</v>
      </c>
      <c r="M3047" s="15" t="n">
        <v>0.21433046134454295</v>
      </c>
      <c r="N3047" s="15" t="n">
        <v>0.1932594796773953</v>
      </c>
      <c r="O3047" s="15" t="n">
        <v>0.20837513748715067</v>
      </c>
      <c r="P3047" s="15" t="n">
        <v>0.2643320715966515</v>
      </c>
      <c r="Q3047" s="15" t="n">
        <v>0.3639963902145262</v>
      </c>
      <c r="R3047" s="15" t="n">
        <v>0.28682344461076126</v>
      </c>
      <c r="S3047" s="15" t="n">
        <v>0.2736874936705325</v>
      </c>
      <c r="T3047" s="15" t="n">
        <v>0.21978200462727043</v>
      </c>
      <c r="U3047" s="15" t="n">
        <v>0.17363177211982533</v>
      </c>
      <c r="V3047" s="15" t="n">
        <v>0.3100208539541552</v>
      </c>
      <c r="W3047" s="15" t="n">
        <v>0.2413175844247892</v>
      </c>
      <c r="X3047" s="15" t="n">
        <v>0.1486462161914567</v>
      </c>
      <c r="Y3047" s="15" t="n">
        <v>0.1753077636517785</v>
      </c>
      <c r="Z3047" s="15" t="n">
        <v>0.16749429935448149</v>
      </c>
      <c r="AA3047" s="15" t="n">
        <v>0.12966633179933942</v>
      </c>
      <c r="AB3047" s="15" t="n">
        <v>0.1633401633768377</v>
      </c>
      <c r="AC3047" s="15" t="n">
        <v>0.15493794811287465</v>
      </c>
      <c r="AD3047" s="15" t="n">
        <v>0.09774083774288436</v>
      </c>
      <c r="AE3047" s="15" t="n">
        <v>0.16401315546122378</v>
      </c>
    </row>
    <row r="3048">
      <c r="B3048" s="8" t="s">
        <v>216</v>
      </c>
      <c r="C3048" s="19" t="n">
        <v>0.2521791064027604</v>
      </c>
      <c r="D3048" s="19" t="n">
        <v>0.23567607329628498</v>
      </c>
      <c r="E3048" s="19" t="n">
        <v>0.22972135408320568</v>
      </c>
      <c r="F3048" s="19" t="n">
        <v>0.16067967362030555</v>
      </c>
      <c r="G3048" s="19" t="n">
        <v>0.1693586301710091</v>
      </c>
      <c r="H3048" s="19" t="n">
        <v>0.16835351268641066</v>
      </c>
      <c r="I3048" s="19" t="n">
        <v>0.1915329663347744</v>
      </c>
      <c r="J3048" s="19" t="n">
        <v>0.1631301178851556</v>
      </c>
      <c r="K3048" s="19" t="n">
        <v>0.20327701648195282</v>
      </c>
      <c r="L3048" s="19" t="n">
        <v>0.22384686110807317</v>
      </c>
      <c r="M3048" s="19" t="n">
        <v>0.2372291635593538</v>
      </c>
      <c r="N3048" s="19" t="n">
        <v>0.21440129138264535</v>
      </c>
      <c r="O3048" s="19" t="n">
        <v>0.21546449371045648</v>
      </c>
      <c r="P3048" s="19" t="n">
        <v>0.30215388804988347</v>
      </c>
      <c r="Q3048" s="19" t="n">
        <v>0.38907617546597256</v>
      </c>
      <c r="R3048" s="19" t="n">
        <v>0.298195751101313</v>
      </c>
      <c r="S3048" s="19" t="n">
        <v>0.19781476131720682</v>
      </c>
      <c r="T3048" s="19" t="n">
        <v>0.3036354793220005</v>
      </c>
      <c r="U3048" s="19" t="n">
        <v>0.2173803430206015</v>
      </c>
      <c r="V3048" s="19" t="n">
        <v>0.19202882704461044</v>
      </c>
      <c r="W3048" s="19" t="n">
        <v>0.22389833056067512</v>
      </c>
      <c r="X3048" s="19" t="n">
        <v>0.14550119363525013</v>
      </c>
      <c r="Y3048" s="19" t="n">
        <v>0.18277669384017334</v>
      </c>
      <c r="Z3048" s="19" t="n">
        <v>0.18430246848238072</v>
      </c>
      <c r="AA3048" s="19" t="n">
        <v>0.12100412572808551</v>
      </c>
      <c r="AB3048" s="19" t="n">
        <v>0.16027137014927365</v>
      </c>
      <c r="AC3048" s="19" t="n">
        <v>0.16960035325315784</v>
      </c>
      <c r="AD3048" s="19" t="n">
        <v>0.0725621490979659</v>
      </c>
      <c r="AE3048" s="19" t="n">
        <v>0.17427112391638938</v>
      </c>
    </row>
    <row r="3049">
      <c r="B3049" s="8" t="s">
        <v>217</v>
      </c>
      <c r="C3049" s="15" t="n">
        <v>0.23491717440430812</v>
      </c>
      <c r="D3049" s="15" t="n">
        <v>0.22037757471259534</v>
      </c>
      <c r="E3049" s="15" t="n">
        <v>0.2102979525949531</v>
      </c>
      <c r="F3049" s="15" t="n">
        <v>0.16820263102008504</v>
      </c>
      <c r="G3049" s="15" t="n">
        <v>0.18334759105074086</v>
      </c>
      <c r="H3049" s="15" t="n">
        <v>0.18649175017333902</v>
      </c>
      <c r="I3049" s="15" t="n">
        <v>0.19352651791751926</v>
      </c>
      <c r="J3049" s="15" t="n">
        <v>0.17172870035092572</v>
      </c>
      <c r="K3049" s="15" t="n">
        <v>0.19828398259813043</v>
      </c>
      <c r="L3049" s="15" t="n">
        <v>0.21073169121071922</v>
      </c>
      <c r="M3049" s="15" t="n">
        <v>0.22082111185819134</v>
      </c>
      <c r="N3049" s="15" t="n">
        <v>0.19916073954934144</v>
      </c>
      <c r="O3049" s="15" t="n">
        <v>0.2738490794723791</v>
      </c>
      <c r="P3049" s="15" t="n">
        <v>0.30632351352301423</v>
      </c>
      <c r="Q3049" s="15" t="n">
        <v>0.336568983967884</v>
      </c>
      <c r="R3049" s="15" t="n">
        <v>0.30078069956664505</v>
      </c>
      <c r="S3049" s="15" t="n">
        <v>0.12408222289068938</v>
      </c>
      <c r="T3049" s="15" t="n">
        <v>0.2286302289565977</v>
      </c>
      <c r="U3049" s="15" t="n">
        <v>0.22565271460581077</v>
      </c>
      <c r="V3049" s="15" t="n">
        <v>0.35443003699187464</v>
      </c>
      <c r="W3049" s="15" t="n">
        <v>0.25726653768798585</v>
      </c>
      <c r="X3049" s="15" t="n">
        <v>0.1561824447188274</v>
      </c>
      <c r="Y3049" s="15" t="n">
        <v>0.1777438974183575</v>
      </c>
      <c r="Z3049" s="15" t="n">
        <v>0.176984677384137</v>
      </c>
      <c r="AA3049" s="15" t="n">
        <v>0.13288069069747324</v>
      </c>
      <c r="AB3049" s="15" t="n">
        <v>0.14590435112768801</v>
      </c>
      <c r="AC3049" s="15" t="n">
        <v>0.15005903983798302</v>
      </c>
      <c r="AD3049" s="15" t="n">
        <v>0.09965461911128984</v>
      </c>
      <c r="AE3049" s="15" t="n">
        <v>0.1568561402917587</v>
      </c>
    </row>
    <row r="3050">
      <c r="B3050" s="8" t="s">
        <v>218</v>
      </c>
      <c r="C3050" s="19" t="n">
        <v>0.24593257120550913</v>
      </c>
      <c r="D3050" s="19" t="n">
        <v>0.22847982148728757</v>
      </c>
      <c r="E3050" s="19" t="n">
        <v>0.20350738628743031</v>
      </c>
      <c r="F3050" s="19" t="n">
        <v>0.1771927763257306</v>
      </c>
      <c r="G3050" s="19" t="n">
        <v>0.1923680595675436</v>
      </c>
      <c r="H3050" s="19" t="n">
        <v>0.1553156355689405</v>
      </c>
      <c r="I3050" s="19" t="n">
        <v>0.20402025059758525</v>
      </c>
      <c r="J3050" s="19" t="n">
        <v>0.1760320404506218</v>
      </c>
      <c r="K3050" s="19" t="n">
        <v>0.22342174492206923</v>
      </c>
      <c r="L3050" s="19" t="n">
        <v>0.18492835098249377</v>
      </c>
      <c r="M3050" s="19" t="n">
        <v>0.21935236575529443</v>
      </c>
      <c r="N3050" s="19" t="n">
        <v>0.1892835686530575</v>
      </c>
      <c r="O3050" s="19" t="n">
        <v>0.22621507462965118</v>
      </c>
      <c r="P3050" s="19" t="n">
        <v>0.2780269195950557</v>
      </c>
      <c r="Q3050" s="19" t="n">
        <v>0.40522854491878346</v>
      </c>
      <c r="R3050" s="19" t="n">
        <v>0.2977805985631271</v>
      </c>
      <c r="S3050" s="19" t="n">
        <v>0.23551544271919514</v>
      </c>
      <c r="T3050" s="19" t="n">
        <v>0.29658353715010216</v>
      </c>
      <c r="U3050" s="19" t="n">
        <v>0.23337564283767298</v>
      </c>
      <c r="V3050" s="19" t="n">
        <v>0.21894534520902073</v>
      </c>
      <c r="W3050" s="19" t="n">
        <v>0.21222534555966174</v>
      </c>
      <c r="X3050" s="19" t="n">
        <v>0.1536809952671491</v>
      </c>
      <c r="Y3050" s="19" t="n">
        <v>0.1778735802188157</v>
      </c>
      <c r="Z3050" s="19" t="n">
        <v>0.1766116855991566</v>
      </c>
      <c r="AA3050" s="19" t="n">
        <v>0.14405533698229703</v>
      </c>
      <c r="AB3050" s="19" t="n">
        <v>0.17010257126401523</v>
      </c>
      <c r="AC3050" s="19" t="n">
        <v>0.17393638450098303</v>
      </c>
      <c r="AD3050" s="19" t="n">
        <v>0.08792184564108113</v>
      </c>
      <c r="AE3050" s="19" t="n">
        <v>0.15609518163442154</v>
      </c>
    </row>
    <row r="3051">
      <c r="B3051" s="8" t="s">
        <v>219</v>
      </c>
      <c r="C3051" s="15" t="n">
        <v>0.23371800939853435</v>
      </c>
      <c r="D3051" s="15" t="n">
        <v>0.22700240648122225</v>
      </c>
      <c r="E3051" s="15" t="n">
        <v>0.2260487889927102</v>
      </c>
      <c r="F3051" s="15" t="n">
        <v>0.1718345660472407</v>
      </c>
      <c r="G3051" s="15" t="n">
        <v>0.18025031878189626</v>
      </c>
      <c r="H3051" s="15" t="n">
        <v>0.17303589943743428</v>
      </c>
      <c r="I3051" s="15" t="n">
        <v>0.17884228286449164</v>
      </c>
      <c r="J3051" s="15" t="n">
        <v>0.18219711769228686</v>
      </c>
      <c r="K3051" s="15" t="n">
        <v>0.2040096791353092</v>
      </c>
      <c r="L3051" s="15" t="n">
        <v>0.20840223520292042</v>
      </c>
      <c r="M3051" s="15" t="n">
        <v>0.22183379751382098</v>
      </c>
      <c r="N3051" s="15" t="n">
        <v>0.19882551940043175</v>
      </c>
      <c r="O3051" s="15" t="n">
        <v>0.2819941359650252</v>
      </c>
      <c r="P3051" s="15" t="n">
        <v>0.2743767129360243</v>
      </c>
      <c r="Q3051" s="15" t="n">
        <v>0.3683146766697051</v>
      </c>
      <c r="R3051" s="15" t="n">
        <v>0.22613328687375298</v>
      </c>
      <c r="S3051" s="15" t="n">
        <v>0.1430203900087441</v>
      </c>
      <c r="T3051" s="15" t="n">
        <v>0.2710976527641888</v>
      </c>
      <c r="U3051" s="15" t="n">
        <v>0.20365692002033622</v>
      </c>
      <c r="V3051" s="15" t="n">
        <v>0.29405904178325176</v>
      </c>
      <c r="W3051" s="15" t="n">
        <v>0.2650681706721748</v>
      </c>
      <c r="X3051" s="15" t="n">
        <v>0.1417244963344153</v>
      </c>
      <c r="Y3051" s="15" t="n">
        <v>0.17662375924766746</v>
      </c>
      <c r="Z3051" s="15" t="n">
        <v>0.17533266446932402</v>
      </c>
      <c r="AA3051" s="15" t="n">
        <v>0.12228082935282446</v>
      </c>
      <c r="AB3051" s="15" t="n">
        <v>0.16631066847565276</v>
      </c>
      <c r="AC3051" s="15" t="n">
        <v>0.16991273467152757</v>
      </c>
      <c r="AD3051" s="15" t="n">
        <v>0.07699107208647389</v>
      </c>
      <c r="AE3051" s="15" t="n">
        <v>0.15805020301427694</v>
      </c>
    </row>
    <row r="3052">
      <c r="B3052" s="8" t="s">
        <v>220</v>
      </c>
      <c r="C3052" s="19" t="n">
        <v>0.2152368889541953</v>
      </c>
      <c r="D3052" s="19" t="n">
        <v>0.20647945216472044</v>
      </c>
      <c r="E3052" s="19" t="n">
        <v>0.20360500483061267</v>
      </c>
      <c r="F3052" s="19" t="n">
        <v>0.17396416188070118</v>
      </c>
      <c r="G3052" s="19" t="n">
        <v>0.18357575823676126</v>
      </c>
      <c r="H3052" s="19" t="n">
        <v>0.15972309020505399</v>
      </c>
      <c r="I3052" s="19" t="n">
        <v>0.18912026978352284</v>
      </c>
      <c r="J3052" s="19" t="n">
        <v>0.17555288686931284</v>
      </c>
      <c r="K3052" s="19" t="n">
        <v>0.20443796436249043</v>
      </c>
      <c r="L3052" s="19" t="n">
        <v>0.19735562366221032</v>
      </c>
      <c r="M3052" s="19" t="n">
        <v>0.20859936427788217</v>
      </c>
      <c r="N3052" s="19" t="n">
        <v>0.1896123815055637</v>
      </c>
      <c r="O3052" s="19" t="n">
        <v>0.24582997069615306</v>
      </c>
      <c r="P3052" s="19" t="n">
        <v>0.2473405712816221</v>
      </c>
      <c r="Q3052" s="19" t="n">
        <v>0.4198851372006377</v>
      </c>
      <c r="R3052" s="19" t="n">
        <v>0.253852093419178</v>
      </c>
      <c r="S3052" s="19" t="n">
        <v>0.20875813308570104</v>
      </c>
      <c r="T3052" s="19" t="n">
        <v>0.2841744138311966</v>
      </c>
      <c r="U3052" s="19" t="n">
        <v>0.20781121572458358</v>
      </c>
      <c r="V3052" s="19" t="n">
        <v>0.28351225869110136</v>
      </c>
      <c r="W3052" s="19" t="n">
        <v>0.1954826730028587</v>
      </c>
      <c r="X3052" s="19" t="n">
        <v>0.1556155320754425</v>
      </c>
      <c r="Y3052" s="19" t="n">
        <v>0.17070001145960062</v>
      </c>
      <c r="Z3052" s="19" t="n">
        <v>0.16921692493697277</v>
      </c>
      <c r="AA3052" s="19" t="n">
        <v>0.13199146081306706</v>
      </c>
      <c r="AB3052" s="19" t="n">
        <v>0.16126495176860223</v>
      </c>
      <c r="AC3052" s="19" t="n">
        <v>0.16620777918566496</v>
      </c>
      <c r="AD3052" s="19" t="n">
        <v>0.08737945624500684</v>
      </c>
      <c r="AE3052" s="19" t="n">
        <v>0.1431213361690452</v>
      </c>
    </row>
    <row r="3053">
      <c r="B3053" s="8" t="s">
        <v>221</v>
      </c>
      <c r="C3053" s="15" t="n">
        <v>0.2545438133125188</v>
      </c>
      <c r="D3053" s="15" t="n">
        <v>0.20814952929680025</v>
      </c>
      <c r="E3053" s="15" t="n">
        <v>0.20397475177057042</v>
      </c>
      <c r="F3053" s="15" t="n">
        <v>0.16751200011673859</v>
      </c>
      <c r="G3053" s="15" t="n">
        <v>0.1628490396927383</v>
      </c>
      <c r="H3053" s="15" t="n">
        <v>0.18518341391800874</v>
      </c>
      <c r="I3053" s="15" t="n">
        <v>0.18113568008715222</v>
      </c>
      <c r="J3053" s="15" t="n">
        <v>0.17418770953295326</v>
      </c>
      <c r="K3053" s="15" t="n">
        <v>0.20415270039164807</v>
      </c>
      <c r="L3053" s="15" t="n">
        <v>0.21061847550577067</v>
      </c>
      <c r="M3053" s="15" t="n">
        <v>0.21747491188365564</v>
      </c>
      <c r="N3053" s="15" t="n">
        <v>0.2019981688992296</v>
      </c>
      <c r="O3053" s="15" t="n">
        <v>0.285458706641348</v>
      </c>
      <c r="P3053" s="15" t="n">
        <v>0.21083238260848003</v>
      </c>
      <c r="Q3053" s="15" t="n">
        <v>0.36208812433339277</v>
      </c>
      <c r="R3053" s="15" t="n">
        <v>0.261201843344883</v>
      </c>
      <c r="S3053" s="15" t="n">
        <v>0.19094997600890087</v>
      </c>
      <c r="T3053" s="15" t="n">
        <v>0.16487362629076432</v>
      </c>
      <c r="U3053" s="15" t="n">
        <v>0.28365569466551926</v>
      </c>
      <c r="V3053" s="15" t="n">
        <v>0.357909711446534</v>
      </c>
      <c r="W3053" s="15" t="n">
        <v>0.22660014578828744</v>
      </c>
      <c r="X3053" s="15" t="n">
        <v>0.15197689601893116</v>
      </c>
      <c r="Y3053" s="15" t="n">
        <v>0.17831239679533356</v>
      </c>
      <c r="Z3053" s="15" t="n">
        <v>0.16883003066279037</v>
      </c>
      <c r="AA3053" s="15" t="n">
        <v>0.12855409487080557</v>
      </c>
      <c r="AB3053" s="15" t="n">
        <v>0.1545891822555622</v>
      </c>
      <c r="AC3053" s="15" t="n">
        <v>0.17512224650970534</v>
      </c>
      <c r="AD3053" s="15" t="n">
        <v>0.08298749029928044</v>
      </c>
      <c r="AE3053" s="15" t="n">
        <v>0.16433568692951828</v>
      </c>
    </row>
    <row r="3054">
      <c r="B3054" s="8" t="s">
        <v>222</v>
      </c>
      <c r="C3054" s="19" t="n">
        <v>0.24281937924431374</v>
      </c>
      <c r="D3054" s="19" t="n">
        <v>0.22076263840337207</v>
      </c>
      <c r="E3054" s="19" t="n">
        <v>0.21211381427660558</v>
      </c>
      <c r="F3054" s="19" t="n">
        <v>0.17917713735925678</v>
      </c>
      <c r="G3054" s="19" t="n">
        <v>0.17143360231844287</v>
      </c>
      <c r="H3054" s="19" t="n">
        <v>0.1682509901817823</v>
      </c>
      <c r="I3054" s="19" t="n">
        <v>0.1796917044448307</v>
      </c>
      <c r="J3054" s="19" t="n">
        <v>0.16462687581048574</v>
      </c>
      <c r="K3054" s="19" t="n">
        <v>0.20738564233436135</v>
      </c>
      <c r="L3054" s="19" t="n">
        <v>0.21576951894082325</v>
      </c>
      <c r="M3054" s="19" t="n">
        <v>0.22325537996674127</v>
      </c>
      <c r="N3054" s="19" t="n">
        <v>0.1962002947975579</v>
      </c>
      <c r="O3054" s="19" t="n">
        <v>0.3637612111176518</v>
      </c>
      <c r="P3054" s="19" t="n">
        <v>0.293759241299743</v>
      </c>
      <c r="Q3054" s="19" t="n">
        <v>0.32190887715096916</v>
      </c>
      <c r="R3054" s="19" t="n">
        <v>0.16145560526230598</v>
      </c>
      <c r="S3054" s="19" t="n">
        <v>0.1706354067183971</v>
      </c>
      <c r="T3054" s="19" t="n">
        <v>0.27362019111374986</v>
      </c>
      <c r="U3054" s="19" t="n">
        <v>0.2292674404965159</v>
      </c>
      <c r="V3054" s="19" t="n">
        <v>0.34100722824523144</v>
      </c>
      <c r="W3054" s="19" t="n">
        <v>0.21224572609734438</v>
      </c>
      <c r="X3054" s="19" t="n">
        <v>0.15820766609533637</v>
      </c>
      <c r="Y3054" s="19" t="n">
        <v>0.19010150199524317</v>
      </c>
      <c r="Z3054" s="19" t="n">
        <v>0.17631166512781588</v>
      </c>
      <c r="AA3054" s="19" t="n">
        <v>0.12164252851051281</v>
      </c>
      <c r="AB3054" s="19" t="n">
        <v>0.15536052692010355</v>
      </c>
      <c r="AC3054" s="19" t="n">
        <v>0.1637430980269811</v>
      </c>
      <c r="AD3054" s="19" t="n">
        <v>0.0847096080044872</v>
      </c>
      <c r="AE3054" s="19" t="n">
        <v>0.1628830200717295</v>
      </c>
    </row>
    <row r="3055">
      <c r="B3055" s="8" t="s">
        <v>223</v>
      </c>
      <c r="C3055" s="15" t="n">
        <v>0.22711039606744177</v>
      </c>
      <c r="D3055" s="15" t="n">
        <v>0.2068552906207046</v>
      </c>
      <c r="E3055" s="15" t="n">
        <v>0.20382378278447494</v>
      </c>
      <c r="F3055" s="15" t="n">
        <v>0.17684642134902365</v>
      </c>
      <c r="G3055" s="15" t="n">
        <v>0.1788989321491577</v>
      </c>
      <c r="H3055" s="15" t="n">
        <v>0.17602739825932426</v>
      </c>
      <c r="I3055" s="15" t="n">
        <v>0.19140541272561637</v>
      </c>
      <c r="J3055" s="15" t="n">
        <v>0.18997723629193622</v>
      </c>
      <c r="K3055" s="15" t="n">
        <v>0.1925386318484488</v>
      </c>
      <c r="L3055" s="15" t="n">
        <v>0.20183041041033056</v>
      </c>
      <c r="M3055" s="15" t="n">
        <v>0.2051916147275967</v>
      </c>
      <c r="N3055" s="15" t="n">
        <v>0.18903588388149048</v>
      </c>
      <c r="O3055" s="15" t="n">
        <v>0.2878767833104494</v>
      </c>
      <c r="P3055" s="15" t="n">
        <v>0.3119207570372124</v>
      </c>
      <c r="Q3055" s="15" t="n">
        <v>0.2954808134157995</v>
      </c>
      <c r="R3055" s="15" t="n">
        <v>0.2607344087867704</v>
      </c>
      <c r="S3055" s="15" t="n">
        <v>0.2352403125835579</v>
      </c>
      <c r="T3055" s="15" t="n">
        <v>0.19130495690391092</v>
      </c>
      <c r="U3055" s="15" t="n">
        <v>0.2921695660952178</v>
      </c>
      <c r="V3055" s="15" t="n">
        <v>0.2549036839666724</v>
      </c>
      <c r="W3055" s="15" t="n">
        <v>0.2462049249929282</v>
      </c>
      <c r="X3055" s="15" t="n">
        <v>0.15426143925075828</v>
      </c>
      <c r="Y3055" s="15" t="n">
        <v>0.17999269604851084</v>
      </c>
      <c r="Z3055" s="15" t="n">
        <v>0.17315238116173404</v>
      </c>
      <c r="AA3055" s="15" t="n">
        <v>0.1447659552042297</v>
      </c>
      <c r="AB3055" s="15" t="n">
        <v>0.13716582621536397</v>
      </c>
      <c r="AC3055" s="15" t="n">
        <v>0.14774790515078448</v>
      </c>
      <c r="AD3055" s="15" t="n">
        <v>0.11675721398621061</v>
      </c>
      <c r="AE3055" s="15" t="n">
        <v>0.15728281276582318</v>
      </c>
    </row>
    <row r="3056">
      <c r="B3056" s="8" t="s">
        <v>224</v>
      </c>
      <c r="C3056" s="19" t="n">
        <v>0.22677430025369577</v>
      </c>
      <c r="D3056" s="19" t="n">
        <v>0.20580929803724093</v>
      </c>
      <c r="E3056" s="19" t="n">
        <v>0.1941333101839268</v>
      </c>
      <c r="F3056" s="19" t="n">
        <v>0.168685572475948</v>
      </c>
      <c r="G3056" s="19" t="n">
        <v>0.1848870478165336</v>
      </c>
      <c r="H3056" s="19" t="n">
        <v>0.18946412530262352</v>
      </c>
      <c r="I3056" s="19" t="n">
        <v>0.19058664280027524</v>
      </c>
      <c r="J3056" s="19" t="n">
        <v>0.17191395039576135</v>
      </c>
      <c r="K3056" s="19" t="n">
        <v>0.20213869733022274</v>
      </c>
      <c r="L3056" s="19" t="n">
        <v>0.2030714871631157</v>
      </c>
      <c r="M3056" s="19" t="n">
        <v>0.20636006651771144</v>
      </c>
      <c r="N3056" s="19" t="n">
        <v>0.18187818252374274</v>
      </c>
      <c r="O3056" s="19" t="n">
        <v>0.29199973191862316</v>
      </c>
      <c r="P3056" s="19" t="n">
        <v>0.2051934419522943</v>
      </c>
      <c r="Q3056" s="19" t="n">
        <v>0.4036870573916123</v>
      </c>
      <c r="R3056" s="19" t="n">
        <v>0.2498701619585473</v>
      </c>
      <c r="S3056" s="19" t="n">
        <v>0.19904965299788624</v>
      </c>
      <c r="T3056" s="19" t="n">
        <v>0.23973735332546778</v>
      </c>
      <c r="U3056" s="19" t="n">
        <v>0.21197650376271507</v>
      </c>
      <c r="V3056" s="19" t="n">
        <v>0.2817038130856556</v>
      </c>
      <c r="W3056" s="19" t="n">
        <v>0.2503932374930537</v>
      </c>
      <c r="X3056" s="19" t="n">
        <v>0.15819663792226255</v>
      </c>
      <c r="Y3056" s="19" t="n">
        <v>0.1822490345350412</v>
      </c>
      <c r="Z3056" s="19" t="n">
        <v>0.18518205082756167</v>
      </c>
      <c r="AA3056" s="19" t="n">
        <v>0.11081982078487237</v>
      </c>
      <c r="AB3056" s="19" t="n">
        <v>0.1518279507910207</v>
      </c>
      <c r="AC3056" s="19" t="n">
        <v>0.16511497748212464</v>
      </c>
      <c r="AD3056" s="19" t="n">
        <v>0.08188655378453406</v>
      </c>
      <c r="AE3056" s="19" t="n">
        <v>0.16473598284028929</v>
      </c>
    </row>
    <row r="3057">
      <c r="B3057" s="8" t="s">
        <v>225</v>
      </c>
      <c r="C3057" s="15" t="n">
        <v>0.24508373137787975</v>
      </c>
      <c r="D3057" s="15" t="n">
        <v>0.22697375752382917</v>
      </c>
      <c r="E3057" s="15" t="n">
        <v>0.23835674168847984</v>
      </c>
      <c r="F3057" s="15" t="n">
        <v>0.1646874263202722</v>
      </c>
      <c r="G3057" s="15" t="n">
        <v>0.187797613389247</v>
      </c>
      <c r="H3057" s="15" t="n">
        <v>0.1567941176889463</v>
      </c>
      <c r="I3057" s="15" t="n">
        <v>0.18208031760084709</v>
      </c>
      <c r="J3057" s="15" t="n">
        <v>0.181285666023398</v>
      </c>
      <c r="K3057" s="15" t="n">
        <v>0.20862841365439333</v>
      </c>
      <c r="L3057" s="15" t="n">
        <v>0.22174747555855162</v>
      </c>
      <c r="M3057" s="15" t="n">
        <v>0.22182511096217028</v>
      </c>
      <c r="N3057" s="15" t="n">
        <v>0.20216763623523507</v>
      </c>
      <c r="O3057" s="15" t="n">
        <v>0.3111039815498222</v>
      </c>
      <c r="P3057" s="15" t="n">
        <v>0.3401320601973452</v>
      </c>
      <c r="Q3057" s="15" t="n">
        <v>0.3061118489243523</v>
      </c>
      <c r="R3057" s="15" t="n">
        <v>0.2613764779565791</v>
      </c>
      <c r="S3057" s="15" t="n">
        <v>0.007535412211721789</v>
      </c>
      <c r="T3057" s="15" t="n">
        <v>0.23742437892646745</v>
      </c>
      <c r="U3057" s="15" t="n">
        <v>0.1273269067357887</v>
      </c>
      <c r="V3057" s="15" t="n">
        <v>0.45458805869898655</v>
      </c>
      <c r="W3057" s="15" t="n">
        <v>0.31147808175302827</v>
      </c>
      <c r="X3057" s="15" t="n">
        <v>0.14655705105460823</v>
      </c>
      <c r="Y3057" s="15" t="n">
        <v>0.1894851588143717</v>
      </c>
      <c r="Z3057" s="15" t="n">
        <v>0.18485341214840528</v>
      </c>
      <c r="AA3057" s="15" t="n">
        <v>0.1302876312251782</v>
      </c>
      <c r="AB3057" s="15" t="n">
        <v>0.16136099976895488</v>
      </c>
      <c r="AC3057" s="15" t="n">
        <v>0.1633238844461939</v>
      </c>
      <c r="AD3057" s="15" t="n">
        <v>0.07414150559757625</v>
      </c>
      <c r="AE3057" s="15" t="n">
        <v>0.17220846979296192</v>
      </c>
    </row>
    <row r="3058">
      <c r="B3058" s="8" t="s">
        <v>226</v>
      </c>
      <c r="C3058" s="19" t="n">
        <v>0.2366567103603472</v>
      </c>
      <c r="D3058" s="19" t="n">
        <v>0.2244502624926219</v>
      </c>
      <c r="E3058" s="19" t="n">
        <v>0.22017260071502248</v>
      </c>
      <c r="F3058" s="19" t="n">
        <v>0.1612929910259148</v>
      </c>
      <c r="G3058" s="19" t="n">
        <v>0.171252050406821</v>
      </c>
      <c r="H3058" s="19" t="n">
        <v>0.1900588005855641</v>
      </c>
      <c r="I3058" s="19" t="n">
        <v>0.1754941158765075</v>
      </c>
      <c r="J3058" s="19" t="n">
        <v>0.18290526026326162</v>
      </c>
      <c r="K3058" s="19" t="n">
        <v>0.19586981491370045</v>
      </c>
      <c r="L3058" s="19" t="n">
        <v>0.2257236677930646</v>
      </c>
      <c r="M3058" s="19" t="n">
        <v>0.2226213977764718</v>
      </c>
      <c r="N3058" s="19" t="n">
        <v>0.20817806604506997</v>
      </c>
      <c r="O3058" s="19" t="n">
        <v>0.2903426803009469</v>
      </c>
      <c r="P3058" s="19" t="n">
        <v>0.268695000015044</v>
      </c>
      <c r="Q3058" s="19" t="n">
        <v>0.3352233272067717</v>
      </c>
      <c r="R3058" s="19" t="n">
        <v>0.2705875571996624</v>
      </c>
      <c r="S3058" s="19" t="n">
        <v>0.13909088460796043</v>
      </c>
      <c r="T3058" s="19" t="n">
        <v>0.19918310010875392</v>
      </c>
      <c r="U3058" s="19" t="n">
        <v>0.21815014323092588</v>
      </c>
      <c r="V3058" s="19" t="n">
        <v>0.34566934807675587</v>
      </c>
      <c r="W3058" s="19" t="n">
        <v>0.2849329232488856</v>
      </c>
      <c r="X3058" s="19" t="n">
        <v>0.14004808155978568</v>
      </c>
      <c r="Y3058" s="19" t="n">
        <v>0.20453115569729524</v>
      </c>
      <c r="Z3058" s="19" t="n">
        <v>0.1960981514163115</v>
      </c>
      <c r="AA3058" s="19" t="n">
        <v>0.12216851657844537</v>
      </c>
      <c r="AB3058" s="19" t="n">
        <v>0.15525230795542094</v>
      </c>
      <c r="AC3058" s="19" t="n">
        <v>0.1606484835677718</v>
      </c>
      <c r="AD3058" s="19" t="n">
        <v>0.08773262146190265</v>
      </c>
      <c r="AE3058" s="19" t="n">
        <v>0.16651517494097046</v>
      </c>
    </row>
    <row r="3059">
      <c r="B3059" s="8" t="s">
        <v>227</v>
      </c>
      <c r="C3059" s="15" t="n">
        <v>0.23804731357307654</v>
      </c>
      <c r="D3059" s="15" t="n">
        <v>0.21296775491080974</v>
      </c>
      <c r="E3059" s="15" t="n">
        <v>0.21834815866566978</v>
      </c>
      <c r="F3059" s="15" t="n">
        <v>0.17756288108317053</v>
      </c>
      <c r="G3059" s="15" t="n">
        <v>0.1784271490904008</v>
      </c>
      <c r="H3059" s="15" t="n">
        <v>0.2033558705525096</v>
      </c>
      <c r="I3059" s="15" t="n">
        <v>0.19398534533452022</v>
      </c>
      <c r="J3059" s="15" t="n">
        <v>0.19440207271554727</v>
      </c>
      <c r="K3059" s="15" t="n">
        <v>0.20664793236445442</v>
      </c>
      <c r="L3059" s="15" t="n">
        <v>0.2133956122979505</v>
      </c>
      <c r="M3059" s="15" t="n">
        <v>0.22598598697418032</v>
      </c>
      <c r="N3059" s="15" t="n">
        <v>0.20480452824744497</v>
      </c>
      <c r="O3059" s="15" t="n">
        <v>0.2803695930126349</v>
      </c>
      <c r="P3059" s="15" t="n">
        <v>0.26981705225187236</v>
      </c>
      <c r="Q3059" s="15" t="n">
        <v>0.3051684500267992</v>
      </c>
      <c r="R3059" s="15" t="n">
        <v>0.27784704940468047</v>
      </c>
      <c r="S3059" s="15" t="n">
        <v>0.0994050834953617</v>
      </c>
      <c r="T3059" s="15" t="n">
        <v>0.14126049257222784</v>
      </c>
      <c r="U3059" s="15" t="n">
        <v>0.18399823777923005</v>
      </c>
      <c r="V3059" s="15" t="n">
        <v>0.46046510469670976</v>
      </c>
      <c r="W3059" s="15" t="n">
        <v>0.306802223398628</v>
      </c>
      <c r="X3059" s="15" t="n">
        <v>0.15242190057128432</v>
      </c>
      <c r="Y3059" s="15" t="n">
        <v>0.19017715173989452</v>
      </c>
      <c r="Z3059" s="15" t="n">
        <v>0.1807535935933489</v>
      </c>
      <c r="AA3059" s="15" t="n">
        <v>0.1302372851653042</v>
      </c>
      <c r="AB3059" s="15" t="n">
        <v>0.15619435355259786</v>
      </c>
      <c r="AC3059" s="15" t="n">
        <v>0.16044023375561306</v>
      </c>
      <c r="AD3059" s="15" t="n">
        <v>0.0902308290829792</v>
      </c>
      <c r="AE3059" s="15" t="n">
        <v>0.16531503611225706</v>
      </c>
    </row>
    <row r="3060">
      <c r="B3060" s="8" t="s">
        <v>228</v>
      </c>
      <c r="C3060" s="19" t="n">
        <v>0.2275903181773539</v>
      </c>
      <c r="D3060" s="19" t="n">
        <v>0.22244673592975991</v>
      </c>
      <c r="E3060" s="19" t="n">
        <v>0.23379839682669268</v>
      </c>
      <c r="F3060" s="19" t="n">
        <v>0.1707454878662775</v>
      </c>
      <c r="G3060" s="19" t="n">
        <v>0.18465140279810663</v>
      </c>
      <c r="H3060" s="19" t="n">
        <v>0.13133118384068318</v>
      </c>
      <c r="I3060" s="19" t="n">
        <v>0.1849750540413206</v>
      </c>
      <c r="J3060" s="19" t="n">
        <v>0.18960375119222866</v>
      </c>
      <c r="K3060" s="19" t="n">
        <v>0.2023576061106457</v>
      </c>
      <c r="L3060" s="19" t="n">
        <v>0.1911258176705423</v>
      </c>
      <c r="M3060" s="19" t="n">
        <v>0.19302867716196676</v>
      </c>
      <c r="N3060" s="19" t="n">
        <v>0.17970611522718366</v>
      </c>
      <c r="O3060" s="19" t="n">
        <v>0.279432555218357</v>
      </c>
      <c r="P3060" s="19" t="n">
        <v>0.31126105440340407</v>
      </c>
      <c r="Q3060" s="19" t="n">
        <v>0.2896692358254917</v>
      </c>
      <c r="R3060" s="19" t="n">
        <v>0.2837960156182388</v>
      </c>
      <c r="S3060" s="19" t="n">
        <v>0.13774177886595523</v>
      </c>
      <c r="T3060" s="19" t="n">
        <v>0.27003990952337736</v>
      </c>
      <c r="U3060" s="19" t="n">
        <v>0.2879240182512076</v>
      </c>
      <c r="V3060" s="19" t="n">
        <v>0.2895201158255412</v>
      </c>
      <c r="W3060" s="19" t="n">
        <v>0.1917840757888667</v>
      </c>
      <c r="X3060" s="19" t="n">
        <v>0.15060958220283996</v>
      </c>
      <c r="Y3060" s="19" t="n">
        <v>0.17044207708079298</v>
      </c>
      <c r="Z3060" s="19" t="n">
        <v>0.1668718151715871</v>
      </c>
      <c r="AA3060" s="19" t="n">
        <v>0.11465670841738229</v>
      </c>
      <c r="AB3060" s="19" t="n">
        <v>0.15915543003763757</v>
      </c>
      <c r="AC3060" s="19" t="n">
        <v>0.16702136619118513</v>
      </c>
      <c r="AD3060" s="19" t="n">
        <v>0.10558497832482973</v>
      </c>
      <c r="AE3060" s="19" t="n">
        <v>0.17040518937193208</v>
      </c>
    </row>
    <row r="3061">
      <c r="B3061" s="8" t="s">
        <v>229</v>
      </c>
      <c r="C3061" s="15" t="n">
        <v>0.23878474894840745</v>
      </c>
      <c r="D3061" s="15" t="n">
        <v>0.21130670302923166</v>
      </c>
      <c r="E3061" s="15" t="n">
        <v>0.2177223662764119</v>
      </c>
      <c r="F3061" s="15" t="n">
        <v>0.16968536646244675</v>
      </c>
      <c r="G3061" s="15" t="n">
        <v>0.1819413680015272</v>
      </c>
      <c r="H3061" s="15" t="n">
        <v>0.18004752110544273</v>
      </c>
      <c r="I3061" s="15" t="n">
        <v>0.1871908386957418</v>
      </c>
      <c r="J3061" s="15" t="n">
        <v>0.17448005976723963</v>
      </c>
      <c r="K3061" s="15" t="n">
        <v>0.20659502960271398</v>
      </c>
      <c r="L3061" s="15" t="n">
        <v>0.21018818834965525</v>
      </c>
      <c r="M3061" s="15" t="n">
        <v>0.22443623305973903</v>
      </c>
      <c r="N3061" s="15" t="n">
        <v>0.1933235962114347</v>
      </c>
      <c r="O3061" s="15" t="n">
        <v>0.24094374686948278</v>
      </c>
      <c r="P3061" s="15" t="n">
        <v>0.24323256976558913</v>
      </c>
      <c r="Q3061" s="15" t="n">
        <v>0.39419559092477274</v>
      </c>
      <c r="R3061" s="15" t="n">
        <v>0.2771821954413541</v>
      </c>
      <c r="S3061" s="15" t="n">
        <v>0.17458546446210735</v>
      </c>
      <c r="T3061" s="15" t="n">
        <v>0.25137707426876</v>
      </c>
      <c r="U3061" s="15" t="n">
        <v>0.23352551089254212</v>
      </c>
      <c r="V3061" s="15" t="n">
        <v>0.2998229810971179</v>
      </c>
      <c r="W3061" s="15" t="n">
        <v>0.2709396685579378</v>
      </c>
      <c r="X3061" s="15" t="n">
        <v>0.15742108810717625</v>
      </c>
      <c r="Y3061" s="15" t="n">
        <v>0.18132842705916424</v>
      </c>
      <c r="Z3061" s="15" t="n">
        <v>0.1744695824596559</v>
      </c>
      <c r="AA3061" s="15" t="n">
        <v>0.12957261543301987</v>
      </c>
      <c r="AB3061" s="15" t="n">
        <v>0.15304099357196496</v>
      </c>
      <c r="AC3061" s="15" t="n">
        <v>0.15960605660379054</v>
      </c>
      <c r="AD3061" s="15" t="n">
        <v>0.08822980249469883</v>
      </c>
      <c r="AE3061" s="15" t="n">
        <v>0.14987259856623103</v>
      </c>
    </row>
    <row r="3062">
      <c r="B3062" s="8" t="s">
        <v>230</v>
      </c>
      <c r="C3062" s="19" t="n">
        <v>0.2257113642881284</v>
      </c>
      <c r="D3062" s="19" t="n">
        <v>0.21074723701700618</v>
      </c>
      <c r="E3062" s="19" t="n">
        <v>0.20309903367178322</v>
      </c>
      <c r="F3062" s="19" t="n">
        <v>0.16663210053194163</v>
      </c>
      <c r="G3062" s="19" t="n">
        <v>0.18596744940325316</v>
      </c>
      <c r="H3062" s="19" t="n">
        <v>0.18267428969291544</v>
      </c>
      <c r="I3062" s="19" t="n">
        <v>0.18242887457932835</v>
      </c>
      <c r="J3062" s="19" t="n">
        <v>0.18660909528249406</v>
      </c>
      <c r="K3062" s="19" t="n">
        <v>0.20319534311981322</v>
      </c>
      <c r="L3062" s="19" t="n">
        <v>0.2088075735433121</v>
      </c>
      <c r="M3062" s="19" t="n">
        <v>0.21423052914667767</v>
      </c>
      <c r="N3062" s="19" t="n">
        <v>0.19947327546571056</v>
      </c>
      <c r="O3062" s="19" t="n">
        <v>0.27761864439337436</v>
      </c>
      <c r="P3062" s="19" t="n">
        <v>0.29144149051993784</v>
      </c>
      <c r="Q3062" s="19" t="n">
        <v>0.31296868568700553</v>
      </c>
      <c r="R3062" s="19" t="n">
        <v>0.2733286290921372</v>
      </c>
      <c r="S3062" s="19" t="n">
        <v>0.17117476667625262</v>
      </c>
      <c r="T3062" s="19" t="n">
        <v>0.18997781200478686</v>
      </c>
      <c r="U3062" s="19" t="n">
        <v>0.22017395376226492</v>
      </c>
      <c r="V3062" s="19" t="n">
        <v>0.3038562207960952</v>
      </c>
      <c r="W3062" s="19" t="n">
        <v>0.32353781850040325</v>
      </c>
      <c r="X3062" s="19" t="n">
        <v>0.16583488285989698</v>
      </c>
      <c r="Y3062" s="19" t="n">
        <v>0.18218140338862082</v>
      </c>
      <c r="Z3062" s="19" t="n">
        <v>0.1788847235353951</v>
      </c>
      <c r="AA3062" s="19" t="n">
        <v>0.11482676287420897</v>
      </c>
      <c r="AB3062" s="19" t="n">
        <v>0.15144555835727125</v>
      </c>
      <c r="AC3062" s="19" t="n">
        <v>0.15775975859883024</v>
      </c>
      <c r="AD3062" s="19" t="n">
        <v>0.10789530316099404</v>
      </c>
      <c r="AE3062" s="19" t="n">
        <v>0.1618028152085228</v>
      </c>
    </row>
    <row r="3063">
      <c r="B3063" s="8" t="s">
        <v>231</v>
      </c>
      <c r="C3063" s="15" t="n">
        <v>0.24295266553622724</v>
      </c>
      <c r="D3063" s="15" t="n">
        <v>0.21563673028861555</v>
      </c>
      <c r="E3063" s="15" t="n">
        <v>0.20868434985093676</v>
      </c>
      <c r="F3063" s="15" t="n">
        <v>0.17523199051266178</v>
      </c>
      <c r="G3063" s="15" t="n">
        <v>0.18224998068329293</v>
      </c>
      <c r="H3063" s="15" t="n">
        <v>0.1699972820023181</v>
      </c>
      <c r="I3063" s="15" t="n">
        <v>0.20566113589034335</v>
      </c>
      <c r="J3063" s="15" t="n">
        <v>0.17768303153575057</v>
      </c>
      <c r="K3063" s="15" t="n">
        <v>0.1949076262867639</v>
      </c>
      <c r="L3063" s="15" t="n">
        <v>0.2164189923322063</v>
      </c>
      <c r="M3063" s="15" t="n">
        <v>0.21681470448711276</v>
      </c>
      <c r="N3063" s="15" t="n">
        <v>0.2012107947783721</v>
      </c>
      <c r="O3063" s="15" t="n">
        <v>0.32799816864055825</v>
      </c>
      <c r="P3063" s="15" t="n">
        <v>0.2743157616013918</v>
      </c>
      <c r="Q3063" s="15" t="n">
        <v>0.3489872011859427</v>
      </c>
      <c r="R3063" s="15" t="n">
        <v>0.26732743516185486</v>
      </c>
      <c r="S3063" s="15" t="n">
        <v>0.2141138032065977</v>
      </c>
      <c r="T3063" s="15" t="n">
        <v>0.25312885123534495</v>
      </c>
      <c r="U3063" s="15" t="n">
        <v>0.23841815655819323</v>
      </c>
      <c r="V3063" s="15" t="n">
        <v>0.30468584750306865</v>
      </c>
      <c r="W3063" s="15" t="n">
        <v>0.1750803727695656</v>
      </c>
      <c r="X3063" s="15" t="n">
        <v>0.15227349901187515</v>
      </c>
      <c r="Y3063" s="15" t="n">
        <v>0.1828393910787901</v>
      </c>
      <c r="Z3063" s="15" t="n">
        <v>0.18206415933814493</v>
      </c>
      <c r="AA3063" s="15" t="n">
        <v>0.12715330615535078</v>
      </c>
      <c r="AB3063" s="15" t="n">
        <v>0.1484396376207309</v>
      </c>
      <c r="AC3063" s="15" t="n">
        <v>0.15238662153972482</v>
      </c>
      <c r="AD3063" s="15" t="n">
        <v>0.09840541176252038</v>
      </c>
      <c r="AE3063" s="15" t="n">
        <v>0.1620951728064849</v>
      </c>
    </row>
    <row r="3064">
      <c r="B3064" s="8" t="s">
        <v>232</v>
      </c>
      <c r="C3064" s="19" t="n">
        <v>0.22320596963712197</v>
      </c>
      <c r="D3064" s="19" t="n">
        <v>0.2101498412487174</v>
      </c>
      <c r="E3064" s="19" t="n">
        <v>0.20774338673656711</v>
      </c>
      <c r="F3064" s="19" t="n">
        <v>0.18063153146194547</v>
      </c>
      <c r="G3064" s="19" t="n">
        <v>0.1774733225908402</v>
      </c>
      <c r="H3064" s="19" t="n">
        <v>0.15776267679306458</v>
      </c>
      <c r="I3064" s="19" t="n">
        <v>0.18150908996478257</v>
      </c>
      <c r="J3064" s="19" t="n">
        <v>0.17369005785595623</v>
      </c>
      <c r="K3064" s="19" t="n">
        <v>0.2021111502404179</v>
      </c>
      <c r="L3064" s="19" t="n">
        <v>0.2073018836557878</v>
      </c>
      <c r="M3064" s="19" t="n">
        <v>0.2066719634349107</v>
      </c>
      <c r="N3064" s="19" t="n">
        <v>0.19605646838039584</v>
      </c>
      <c r="O3064" s="19" t="n">
        <v>0.3156792310250351</v>
      </c>
      <c r="P3064" s="19" t="n">
        <v>0.2726774687876803</v>
      </c>
      <c r="Q3064" s="19" t="n">
        <v>0.35524830876764674</v>
      </c>
      <c r="R3064" s="19" t="n">
        <v>0.22687931829222996</v>
      </c>
      <c r="S3064" s="19" t="n">
        <v>0.13839446444998513</v>
      </c>
      <c r="T3064" s="19" t="n">
        <v>0.198858409673858</v>
      </c>
      <c r="U3064" s="19" t="n">
        <v>0.26327460696835897</v>
      </c>
      <c r="V3064" s="19" t="n">
        <v>0.3472899013963917</v>
      </c>
      <c r="W3064" s="19" t="n">
        <v>0.22577230425734127</v>
      </c>
      <c r="X3064" s="19" t="n">
        <v>0.15038728142817007</v>
      </c>
      <c r="Y3064" s="19" t="n">
        <v>0.18325218151161493</v>
      </c>
      <c r="Z3064" s="19" t="n">
        <v>0.17082731760797756</v>
      </c>
      <c r="AA3064" s="19" t="n">
        <v>0.11647470014750529</v>
      </c>
      <c r="AB3064" s="19" t="n">
        <v>0.16033336164099435</v>
      </c>
      <c r="AC3064" s="19" t="n">
        <v>0.16638532037802162</v>
      </c>
      <c r="AD3064" s="19" t="n">
        <v>0.09628296864929954</v>
      </c>
      <c r="AE3064" s="19" t="n">
        <v>0.1600012568160434</v>
      </c>
    </row>
    <row r="3065">
      <c r="B3065" s="8" t="s">
        <v>233</v>
      </c>
      <c r="C3065" s="15" t="n">
        <v>0.22641541125626458</v>
      </c>
      <c r="D3065" s="15" t="n">
        <v>0.21066564117144962</v>
      </c>
      <c r="E3065" s="15" t="n">
        <v>0.21275013789920275</v>
      </c>
      <c r="F3065" s="15" t="n">
        <v>0.17743691716065021</v>
      </c>
      <c r="G3065" s="15" t="n">
        <v>0.1859095992885274</v>
      </c>
      <c r="H3065" s="15" t="n">
        <v>0.17852610333869365</v>
      </c>
      <c r="I3065" s="15" t="n">
        <v>0.19366250761398604</v>
      </c>
      <c r="J3065" s="15" t="n">
        <v>0.19285324604825504</v>
      </c>
      <c r="K3065" s="15" t="n">
        <v>0.22288922552668344</v>
      </c>
      <c r="L3065" s="15" t="n">
        <v>0.19724695254357796</v>
      </c>
      <c r="M3065" s="15" t="n">
        <v>0.22524165823923153</v>
      </c>
      <c r="N3065" s="15" t="n">
        <v>0.19440819401878434</v>
      </c>
      <c r="O3065" s="15" t="n">
        <v>0.38933156810068303</v>
      </c>
      <c r="P3065" s="15" t="n">
        <v>0.3042100498628199</v>
      </c>
      <c r="Q3065" s="15" t="n">
        <v>0.2994916025396026</v>
      </c>
      <c r="R3065" s="15" t="n">
        <v>0.1600713945394986</v>
      </c>
      <c r="S3065" s="15" t="n">
        <v>0.2767731484368359</v>
      </c>
      <c r="T3065" s="15" t="n">
        <v>0.30204180476102493</v>
      </c>
      <c r="U3065" s="15" t="n">
        <v>0.15851078085304654</v>
      </c>
      <c r="V3065" s="15" t="n">
        <v>0.2580998593316935</v>
      </c>
      <c r="W3065" s="15" t="n">
        <v>0.19504518346873512</v>
      </c>
      <c r="X3065" s="15" t="n">
        <v>0.17034106930660528</v>
      </c>
      <c r="Y3065" s="15" t="n">
        <v>0.19113405497053387</v>
      </c>
      <c r="Z3065" s="15" t="n">
        <v>0.18771973232723613</v>
      </c>
      <c r="AA3065" s="15" t="n">
        <v>0.09466853800504539</v>
      </c>
      <c r="AB3065" s="15" t="n">
        <v>0.17554401582269383</v>
      </c>
      <c r="AC3065" s="15" t="n">
        <v>0.16950235400717956</v>
      </c>
      <c r="AD3065" s="15" t="n">
        <v>0.071073251957411</v>
      </c>
      <c r="AE3065" s="15" t="n">
        <v>0.16435310278450663</v>
      </c>
    </row>
    <row r="3066">
      <c r="B3066" s="8" t="s">
        <v>234</v>
      </c>
      <c r="C3066" s="19" t="n">
        <v>0.2505102782409792</v>
      </c>
      <c r="D3066" s="19" t="n">
        <v>0.21857722402090654</v>
      </c>
      <c r="E3066" s="19" t="n">
        <v>0.2224613418036542</v>
      </c>
      <c r="F3066" s="19" t="n">
        <v>0.17003133499962506</v>
      </c>
      <c r="G3066" s="19" t="n">
        <v>0.1863616577965306</v>
      </c>
      <c r="H3066" s="19" t="n">
        <v>0.15815244035563072</v>
      </c>
      <c r="I3066" s="19" t="n">
        <v>0.17614212655202624</v>
      </c>
      <c r="J3066" s="19" t="n">
        <v>0.20810286800201697</v>
      </c>
      <c r="K3066" s="19" t="n">
        <v>0.18808895635088585</v>
      </c>
      <c r="L3066" s="19" t="n">
        <v>0.2137453482490512</v>
      </c>
      <c r="M3066" s="19" t="n">
        <v>0.21944325956224336</v>
      </c>
      <c r="N3066" s="19" t="n">
        <v>0.20115754863346336</v>
      </c>
      <c r="O3066" s="19" t="n">
        <v>0.27857835943311554</v>
      </c>
      <c r="P3066" s="19" t="n">
        <v>0.2922137226196456</v>
      </c>
      <c r="Q3066" s="19" t="n">
        <v>0.36917346058515155</v>
      </c>
      <c r="R3066" s="19" t="n">
        <v>0.24475182349377267</v>
      </c>
      <c r="S3066" s="19" t="n">
        <v>0.11268385000798188</v>
      </c>
      <c r="T3066" s="19" t="n">
        <v>0.2726859354477631</v>
      </c>
      <c r="U3066" s="19" t="n">
        <v>0.21929304350632814</v>
      </c>
      <c r="V3066" s="19" t="n">
        <v>0.3679685929325723</v>
      </c>
      <c r="W3066" s="19" t="n">
        <v>0.19278154050669233</v>
      </c>
      <c r="X3066" s="19" t="n">
        <v>0.14813426685480766</v>
      </c>
      <c r="Y3066" s="19" t="n">
        <v>0.18038253228588086</v>
      </c>
      <c r="Z3066" s="19" t="n">
        <v>0.1745023767022459</v>
      </c>
      <c r="AA3066" s="19" t="n">
        <v>0.12258943762472709</v>
      </c>
      <c r="AB3066" s="19" t="n">
        <v>0.15143735012131637</v>
      </c>
      <c r="AC3066" s="19" t="n">
        <v>0.1623128620487505</v>
      </c>
      <c r="AD3066" s="19" t="n">
        <v>0.10217288512158085</v>
      </c>
      <c r="AE3066" s="19" t="n">
        <v>0.16050922543737936</v>
      </c>
    </row>
    <row r="3067">
      <c r="B3067" s="8" t="s">
        <v>235</v>
      </c>
      <c r="C3067" s="15" t="n">
        <v>0.22676810636560613</v>
      </c>
      <c r="D3067" s="15" t="n">
        <v>0.20593122203329967</v>
      </c>
      <c r="E3067" s="15" t="n">
        <v>0.21248381487706888</v>
      </c>
      <c r="F3067" s="15" t="n">
        <v>0.16937733050363257</v>
      </c>
      <c r="G3067" s="15" t="n">
        <v>0.18557808434890427</v>
      </c>
      <c r="H3067" s="15" t="n">
        <v>0.18008851700371648</v>
      </c>
      <c r="I3067" s="15" t="n">
        <v>0.2017841916789642</v>
      </c>
      <c r="J3067" s="15" t="n">
        <v>0.1710628478067742</v>
      </c>
      <c r="K3067" s="15" t="n">
        <v>0.21824014453244098</v>
      </c>
      <c r="L3067" s="15" t="n">
        <v>0.21381766400395097</v>
      </c>
      <c r="M3067" s="15" t="n">
        <v>0.21327163391805892</v>
      </c>
      <c r="N3067" s="15" t="n">
        <v>0.18919479684710394</v>
      </c>
      <c r="O3067" s="15" t="n">
        <v>0.29794360050133917</v>
      </c>
      <c r="P3067" s="15" t="n">
        <v>0.26932511403570997</v>
      </c>
      <c r="Q3067" s="15" t="n">
        <v>0.36410945658241284</v>
      </c>
      <c r="R3067" s="15" t="n">
        <v>0.23936012645072982</v>
      </c>
      <c r="S3067" s="15" t="n">
        <v>0.17416984563028945</v>
      </c>
      <c r="T3067" s="15" t="n">
        <v>0.19649926005226304</v>
      </c>
      <c r="U3067" s="15" t="n">
        <v>0.2029143528996313</v>
      </c>
      <c r="V3067" s="15" t="n">
        <v>0.34954145992953567</v>
      </c>
      <c r="W3067" s="15" t="n">
        <v>0.27509232698533703</v>
      </c>
      <c r="X3067" s="15" t="n">
        <v>0.14323040473070556</v>
      </c>
      <c r="Y3067" s="15" t="n">
        <v>0.1843461449344434</v>
      </c>
      <c r="Z3067" s="15" t="n">
        <v>0.18068062018123004</v>
      </c>
      <c r="AA3067" s="15" t="n">
        <v>0.1153765699843092</v>
      </c>
      <c r="AB3067" s="15" t="n">
        <v>0.15751839335959372</v>
      </c>
      <c r="AC3067" s="15" t="n">
        <v>0.16488969857511634</v>
      </c>
      <c r="AD3067" s="15" t="n">
        <v>0.07791853902120961</v>
      </c>
      <c r="AE3067" s="15" t="n">
        <v>0.16513067235050222</v>
      </c>
    </row>
    <row r="3068">
      <c r="B3068" s="8" t="s">
        <v>236</v>
      </c>
      <c r="C3068" s="19" t="n">
        <v>0.24952467408518655</v>
      </c>
      <c r="D3068" s="19" t="n">
        <v>0.23465469654140142</v>
      </c>
      <c r="E3068" s="19" t="n">
        <v>0.21956785460608996</v>
      </c>
      <c r="F3068" s="19" t="n">
        <v>0.16662776857801245</v>
      </c>
      <c r="G3068" s="19" t="n">
        <v>0.1931214212168864</v>
      </c>
      <c r="H3068" s="19" t="n">
        <v>0.17472645798855035</v>
      </c>
      <c r="I3068" s="19" t="n">
        <v>0.20638756681075054</v>
      </c>
      <c r="J3068" s="19" t="n">
        <v>0.2022259262620179</v>
      </c>
      <c r="K3068" s="19" t="n">
        <v>0.22056236531880904</v>
      </c>
      <c r="L3068" s="19" t="n">
        <v>0.2114185193576741</v>
      </c>
      <c r="M3068" s="19" t="n">
        <v>0.20591096660709876</v>
      </c>
      <c r="N3068" s="19" t="n">
        <v>0.18658029131120385</v>
      </c>
      <c r="O3068" s="19" t="n">
        <v>0.2807274110566767</v>
      </c>
      <c r="P3068" s="19" t="n">
        <v>0.2406840839180528</v>
      </c>
      <c r="Q3068" s="19" t="n">
        <v>0.33667981595995106</v>
      </c>
      <c r="R3068" s="19" t="n">
        <v>0.28366785763974783</v>
      </c>
      <c r="S3068" s="19" t="n">
        <v>0.19891507133133807</v>
      </c>
      <c r="T3068" s="19" t="n">
        <v>0.251926225051239</v>
      </c>
      <c r="U3068" s="19" t="n">
        <v>0.20993289449281505</v>
      </c>
      <c r="V3068" s="19" t="n">
        <v>0.28994171266391394</v>
      </c>
      <c r="W3068" s="19" t="n">
        <v>0.28657838783131184</v>
      </c>
      <c r="X3068" s="19" t="n">
        <v>0.15256307238678946</v>
      </c>
      <c r="Y3068" s="19" t="n">
        <v>0.18228709423191009</v>
      </c>
      <c r="Z3068" s="19" t="n">
        <v>0.17525829272877969</v>
      </c>
      <c r="AA3068" s="19" t="n">
        <v>0.1349644293753665</v>
      </c>
      <c r="AB3068" s="19" t="n">
        <v>0.15926030474923086</v>
      </c>
      <c r="AC3068" s="19" t="n">
        <v>0.17343844474896555</v>
      </c>
      <c r="AD3068" s="19" t="n">
        <v>0.09168746331095119</v>
      </c>
      <c r="AE3068" s="19" t="n">
        <v>0.16037419348969634</v>
      </c>
    </row>
    <row r="3069">
      <c r="B3069" s="8" t="s">
        <v>237</v>
      </c>
      <c r="C3069" s="15" t="n">
        <v>0.2352076189189852</v>
      </c>
      <c r="D3069" s="15" t="n">
        <v>0.21997429166142876</v>
      </c>
      <c r="E3069" s="15" t="n">
        <v>0.20853010517943393</v>
      </c>
      <c r="F3069" s="15" t="n">
        <v>0.1705287997022216</v>
      </c>
      <c r="G3069" s="15" t="n">
        <v>0.18240434968231817</v>
      </c>
      <c r="H3069" s="15" t="n">
        <v>0.1849540821324456</v>
      </c>
      <c r="I3069" s="15" t="n">
        <v>0.20324957125295323</v>
      </c>
      <c r="J3069" s="15" t="n">
        <v>0.18457306067190357</v>
      </c>
      <c r="K3069" s="15" t="n">
        <v>0.18560148435183224</v>
      </c>
      <c r="L3069" s="15" t="n">
        <v>0.2237404177460992</v>
      </c>
      <c r="M3069" s="15" t="n">
        <v>0.22518571299431597</v>
      </c>
      <c r="N3069" s="15" t="n">
        <v>0.20473575513002987</v>
      </c>
      <c r="O3069" s="15" t="n">
        <v>0.3055072293631446</v>
      </c>
      <c r="P3069" s="15" t="n">
        <v>0.24455351395177535</v>
      </c>
      <c r="Q3069" s="15" t="n">
        <v>0.34017059293567514</v>
      </c>
      <c r="R3069" s="15" t="n">
        <v>0.26739983625919667</v>
      </c>
      <c r="S3069" s="15" t="n">
        <v>0.06511497894281013</v>
      </c>
      <c r="T3069" s="15" t="n">
        <v>0.1965482818181506</v>
      </c>
      <c r="U3069" s="15" t="n">
        <v>0.2838293483888515</v>
      </c>
      <c r="V3069" s="15" t="n">
        <v>0.39436241563020247</v>
      </c>
      <c r="W3069" s="15" t="n">
        <v>0.23541316590640154</v>
      </c>
      <c r="X3069" s="15" t="n">
        <v>0.15479982970027614</v>
      </c>
      <c r="Y3069" s="15" t="n">
        <v>0.18327878690629226</v>
      </c>
      <c r="Z3069" s="15" t="n">
        <v>0.1727750380651427</v>
      </c>
      <c r="AA3069" s="15" t="n">
        <v>0.13180189329468256</v>
      </c>
      <c r="AB3069" s="15" t="n">
        <v>0.1415234198054782</v>
      </c>
      <c r="AC3069" s="15" t="n">
        <v>0.15433328899546295</v>
      </c>
      <c r="AD3069" s="15" t="n">
        <v>0.0932653796798703</v>
      </c>
      <c r="AE3069" s="15" t="n">
        <v>0.16132793649957358</v>
      </c>
    </row>
    <row r="3070">
      <c r="B3070" s="8" t="s">
        <v>238</v>
      </c>
      <c r="C3070" s="19" t="n">
        <v>0.24272194280911746</v>
      </c>
      <c r="D3070" s="19" t="n">
        <v>0.2088720237941421</v>
      </c>
      <c r="E3070" s="19" t="n">
        <v>0.21325061464540496</v>
      </c>
      <c r="F3070" s="19" t="n">
        <v>0.16658889318265688</v>
      </c>
      <c r="G3070" s="19" t="n">
        <v>0.18142183474440546</v>
      </c>
      <c r="H3070" s="19" t="n">
        <v>0.17537830525300496</v>
      </c>
      <c r="I3070" s="19" t="n">
        <v>0.19443343380640746</v>
      </c>
      <c r="J3070" s="19" t="n">
        <v>0.18472678347149704</v>
      </c>
      <c r="K3070" s="19" t="n">
        <v>0.20604869066565162</v>
      </c>
      <c r="L3070" s="19" t="n">
        <v>0.2070019505480968</v>
      </c>
      <c r="M3070" s="19" t="n">
        <v>0.21924515029447944</v>
      </c>
      <c r="N3070" s="19" t="n">
        <v>0.19764257560968213</v>
      </c>
      <c r="O3070" s="19" t="n">
        <v>0.25888128447342784</v>
      </c>
      <c r="P3070" s="19" t="n">
        <v>0.2518245142509421</v>
      </c>
      <c r="Q3070" s="19" t="n">
        <v>0.3495791554712563</v>
      </c>
      <c r="R3070" s="19" t="n">
        <v>0.3006599412856153</v>
      </c>
      <c r="S3070" s="19" t="n">
        <v>0.07489613570830121</v>
      </c>
      <c r="T3070" s="19" t="n">
        <v>0.16385153119266224</v>
      </c>
      <c r="U3070" s="19" t="n">
        <v>0.2904872353813272</v>
      </c>
      <c r="V3070" s="19" t="n">
        <v>0.3132807882098709</v>
      </c>
      <c r="W3070" s="19" t="n">
        <v>0.3186604550646764</v>
      </c>
      <c r="X3070" s="19" t="n">
        <v>0.15186304436195736</v>
      </c>
      <c r="Y3070" s="19" t="n">
        <v>0.18122672030952797</v>
      </c>
      <c r="Z3070" s="19" t="n">
        <v>0.17701648898649291</v>
      </c>
      <c r="AA3070" s="19" t="n">
        <v>0.14694134059150032</v>
      </c>
      <c r="AB3070" s="19" t="n">
        <v>0.15506631133850504</v>
      </c>
      <c r="AC3070" s="19" t="n">
        <v>0.14500094903279998</v>
      </c>
      <c r="AD3070" s="19" t="n">
        <v>0.07490047075214498</v>
      </c>
      <c r="AE3070" s="19" t="n">
        <v>0.1617636157183827</v>
      </c>
    </row>
    <row r="3071">
      <c r="B3071" s="8" t="s">
        <v>239</v>
      </c>
      <c r="C3071" s="15" t="n">
        <v>0.22469628283780022</v>
      </c>
      <c r="D3071" s="15" t="n">
        <v>0.2133477699079015</v>
      </c>
      <c r="E3071" s="15" t="n">
        <v>0.2063758943740443</v>
      </c>
      <c r="F3071" s="15" t="n">
        <v>0.17180752389956427</v>
      </c>
      <c r="G3071" s="15" t="n">
        <v>0.1719106574833358</v>
      </c>
      <c r="H3071" s="15" t="n">
        <v>0.19105132871172822</v>
      </c>
      <c r="I3071" s="15" t="n">
        <v>0.1922731157428878</v>
      </c>
      <c r="J3071" s="15" t="n">
        <v>0.17642235012862048</v>
      </c>
      <c r="K3071" s="15" t="n">
        <v>0.20179876453488962</v>
      </c>
      <c r="L3071" s="15" t="n">
        <v>0.20040482805593415</v>
      </c>
      <c r="M3071" s="15" t="n">
        <v>0.2011433049820744</v>
      </c>
      <c r="N3071" s="15" t="n">
        <v>0.19493186947720934</v>
      </c>
      <c r="O3071" s="15" t="n">
        <v>0.2752077459542245</v>
      </c>
      <c r="P3071" s="15" t="n">
        <v>0.34089705357432776</v>
      </c>
      <c r="Q3071" s="15" t="n">
        <v>0.34026644551789875</v>
      </c>
      <c r="R3071" s="15" t="n">
        <v>0.20845054067475896</v>
      </c>
      <c r="S3071" s="15" t="n">
        <v>0.2139791903178926</v>
      </c>
      <c r="T3071" s="15" t="n">
        <v>0.2737886276139575</v>
      </c>
      <c r="U3071" s="15" t="n">
        <v>0.13710742643004922</v>
      </c>
      <c r="V3071" s="15" t="n">
        <v>0.3525197703551347</v>
      </c>
      <c r="W3071" s="15" t="n">
        <v>0.19421648533968902</v>
      </c>
      <c r="X3071" s="15" t="n">
        <v>0.1621046555515436</v>
      </c>
      <c r="Y3071" s="15" t="n">
        <v>0.16968024305715504</v>
      </c>
      <c r="Z3071" s="15" t="n">
        <v>0.1680107895382582</v>
      </c>
      <c r="AA3071" s="15" t="n">
        <v>0.13545747237261713</v>
      </c>
      <c r="AB3071" s="15" t="n">
        <v>0.15389944205881056</v>
      </c>
      <c r="AC3071" s="15" t="n">
        <v>0.158303900943165</v>
      </c>
      <c r="AD3071" s="15" t="n">
        <v>0.10048004018318268</v>
      </c>
      <c r="AE3071" s="15" t="n">
        <v>0.1555982320998217</v>
      </c>
    </row>
    <row r="3072">
      <c r="B3072" s="8" t="s">
        <v>240</v>
      </c>
      <c r="C3072" s="19" t="n">
        <v>0.23581648368088798</v>
      </c>
      <c r="D3072" s="19" t="n">
        <v>0.21907538498416404</v>
      </c>
      <c r="E3072" s="19" t="n">
        <v>0.2222872619107092</v>
      </c>
      <c r="F3072" s="19" t="n">
        <v>0.1769531302134651</v>
      </c>
      <c r="G3072" s="19" t="n">
        <v>0.16546377486177458</v>
      </c>
      <c r="H3072" s="19" t="n">
        <v>0.1829710812315565</v>
      </c>
      <c r="I3072" s="19" t="n">
        <v>0.21153940391893303</v>
      </c>
      <c r="J3072" s="19" t="n">
        <v>0.20047028658162885</v>
      </c>
      <c r="K3072" s="19" t="n">
        <v>0.18832850706308207</v>
      </c>
      <c r="L3072" s="19" t="n">
        <v>0.2096186282281046</v>
      </c>
      <c r="M3072" s="19" t="n">
        <v>0.2128040090148557</v>
      </c>
      <c r="N3072" s="19" t="n">
        <v>0.19049981670396515</v>
      </c>
      <c r="O3072" s="19" t="n">
        <v>0.2872770857799879</v>
      </c>
      <c r="P3072" s="19" t="n">
        <v>0.2980842283855293</v>
      </c>
      <c r="Q3072" s="19" t="n">
        <v>0.3317146939900257</v>
      </c>
      <c r="R3072" s="19" t="n">
        <v>0.2671595976739603</v>
      </c>
      <c r="S3072" s="19" t="n">
        <v>0.22178363436998744</v>
      </c>
      <c r="T3072" s="19" t="n">
        <v>0.2374441454025668</v>
      </c>
      <c r="U3072" s="19" t="n">
        <v>0.25868085615056924</v>
      </c>
      <c r="V3072" s="19" t="n">
        <v>0.2976328899819639</v>
      </c>
      <c r="W3072" s="19" t="n">
        <v>0.1393727125030422</v>
      </c>
      <c r="X3072" s="19" t="n">
        <v>0.15269836623275151</v>
      </c>
      <c r="Y3072" s="19" t="n">
        <v>0.18926490664939025</v>
      </c>
      <c r="Z3072" s="19" t="n">
        <v>0.17553229068922876</v>
      </c>
      <c r="AA3072" s="19" t="n">
        <v>0.12839950947148798</v>
      </c>
      <c r="AB3072" s="19" t="n">
        <v>0.14665995218025563</v>
      </c>
      <c r="AC3072" s="19" t="n">
        <v>0.15809228502815326</v>
      </c>
      <c r="AD3072" s="19" t="n">
        <v>0.09832124878344026</v>
      </c>
      <c r="AE3072" s="19" t="n">
        <v>0.17334620553034577</v>
      </c>
    </row>
    <row r="3073">
      <c r="B3073" s="8" t="s">
        <v>241</v>
      </c>
      <c r="C3073" s="15" t="n">
        <v>0.25073278223318834</v>
      </c>
      <c r="D3073" s="15" t="n">
        <v>0.2195582116225934</v>
      </c>
      <c r="E3073" s="15" t="n">
        <v>0.21056541418411673</v>
      </c>
      <c r="F3073" s="15" t="n">
        <v>0.18386699355846808</v>
      </c>
      <c r="G3073" s="15" t="n">
        <v>0.1842642986472091</v>
      </c>
      <c r="H3073" s="15" t="n">
        <v>0.14186761933264566</v>
      </c>
      <c r="I3073" s="15" t="n">
        <v>0.2089903939197086</v>
      </c>
      <c r="J3073" s="15" t="n">
        <v>0.15057279048296435</v>
      </c>
      <c r="K3073" s="15" t="n">
        <v>0.2169720020549054</v>
      </c>
      <c r="L3073" s="15" t="n">
        <v>0.20842903450417416</v>
      </c>
      <c r="M3073" s="15" t="n">
        <v>0.22201170456046734</v>
      </c>
      <c r="N3073" s="15" t="n">
        <v>0.19752420710118956</v>
      </c>
      <c r="O3073" s="15" t="n">
        <v>0.27236634886890676</v>
      </c>
      <c r="P3073" s="15" t="n">
        <v>0.32831936051918803</v>
      </c>
      <c r="Q3073" s="15" t="n">
        <v>0.2684274348427573</v>
      </c>
      <c r="R3073" s="15" t="n">
        <v>0.2671604099467754</v>
      </c>
      <c r="S3073" s="15" t="n">
        <v>0.12146300357277791</v>
      </c>
      <c r="T3073" s="15" t="n">
        <v>0.25672189593917005</v>
      </c>
      <c r="U3073" s="15" t="n">
        <v>0.15627865985069908</v>
      </c>
      <c r="V3073" s="15" t="n">
        <v>0.39544921150027706</v>
      </c>
      <c r="W3073" s="15" t="n">
        <v>0.2657309977733788</v>
      </c>
      <c r="X3073" s="15" t="n">
        <v>0.16891136080562474</v>
      </c>
      <c r="Y3073" s="15" t="n">
        <v>0.18120974062471273</v>
      </c>
      <c r="Z3073" s="15" t="n">
        <v>0.16903801044099195</v>
      </c>
      <c r="AA3073" s="15" t="n">
        <v>0.14335732726344877</v>
      </c>
      <c r="AB3073" s="15" t="n">
        <v>0.14721481831385186</v>
      </c>
      <c r="AC3073" s="15" t="n">
        <v>0.16114826832272522</v>
      </c>
      <c r="AD3073" s="15" t="n">
        <v>0.08461864693312716</v>
      </c>
      <c r="AE3073" s="15" t="n">
        <v>0.15467172738501392</v>
      </c>
    </row>
    <row r="3074">
      <c r="B3074" s="8" t="s">
        <v>242</v>
      </c>
      <c r="C3074" s="19" t="n">
        <v>0.2250566425859131</v>
      </c>
      <c r="D3074" s="19" t="n">
        <v>0.204691910074418</v>
      </c>
      <c r="E3074" s="19" t="n">
        <v>0.20774522747225763</v>
      </c>
      <c r="F3074" s="19" t="n">
        <v>0.17465792564262228</v>
      </c>
      <c r="G3074" s="19" t="n">
        <v>0.18471418319489416</v>
      </c>
      <c r="H3074" s="19" t="n">
        <v>0.180995516449679</v>
      </c>
      <c r="I3074" s="19" t="n">
        <v>0.17810047820352853</v>
      </c>
      <c r="J3074" s="19" t="n">
        <v>0.1605046011303214</v>
      </c>
      <c r="K3074" s="19" t="n">
        <v>0.2172864212651539</v>
      </c>
      <c r="L3074" s="19" t="n">
        <v>0.21294880131041885</v>
      </c>
      <c r="M3074" s="19" t="n">
        <v>0.21633735032353207</v>
      </c>
      <c r="N3074" s="19" t="n">
        <v>0.20330689333871518</v>
      </c>
      <c r="O3074" s="19" t="n">
        <v>0.25525319781412603</v>
      </c>
      <c r="P3074" s="19" t="n">
        <v>0.3268518689744797</v>
      </c>
      <c r="Q3074" s="19" t="n">
        <v>0.34502163634262806</v>
      </c>
      <c r="R3074" s="19" t="n">
        <v>0.3034651557777962</v>
      </c>
      <c r="S3074" s="19" t="n">
        <v>0.15640347050296383</v>
      </c>
      <c r="T3074" s="19" t="n">
        <v>0.24988904043498</v>
      </c>
      <c r="U3074" s="19" t="n">
        <v>0.25463657689951863</v>
      </c>
      <c r="V3074" s="19" t="n">
        <v>0.2992212702373431</v>
      </c>
      <c r="W3074" s="19" t="n">
        <v>0.2110898033029932</v>
      </c>
      <c r="X3074" s="19" t="n">
        <v>0.15115602030400865</v>
      </c>
      <c r="Y3074" s="19" t="n">
        <v>0.18152621935514937</v>
      </c>
      <c r="Z3074" s="19" t="n">
        <v>0.18512290269077103</v>
      </c>
      <c r="AA3074" s="19" t="n">
        <v>0.1020622845608569</v>
      </c>
      <c r="AB3074" s="19" t="n">
        <v>0.15830343895055426</v>
      </c>
      <c r="AC3074" s="19" t="n">
        <v>0.1780041563326405</v>
      </c>
      <c r="AD3074" s="19" t="n">
        <v>0.09387749147605727</v>
      </c>
      <c r="AE3074" s="19" t="n">
        <v>0.16388830773712595</v>
      </c>
    </row>
    <row r="3075">
      <c r="B3075" s="8" t="s">
        <v>243</v>
      </c>
      <c r="C3075" s="15" t="n">
        <v>0.2441597264112203</v>
      </c>
      <c r="D3075" s="15" t="n">
        <v>0.22324811867500055</v>
      </c>
      <c r="E3075" s="15" t="n">
        <v>0.21053855173363925</v>
      </c>
      <c r="F3075" s="15" t="n">
        <v>0.17054505838016867</v>
      </c>
      <c r="G3075" s="15" t="n">
        <v>0.1756543445556042</v>
      </c>
      <c r="H3075" s="15" t="n">
        <v>0.18343640297183547</v>
      </c>
      <c r="I3075" s="15" t="n">
        <v>0.17856570437988595</v>
      </c>
      <c r="J3075" s="15" t="n">
        <v>0.1551305243355438</v>
      </c>
      <c r="K3075" s="15" t="n">
        <v>0.22118376483574914</v>
      </c>
      <c r="L3075" s="15" t="n">
        <v>0.2230455028370921</v>
      </c>
      <c r="M3075" s="15" t="n">
        <v>0.22780078224455524</v>
      </c>
      <c r="N3075" s="15" t="n">
        <v>0.21388636156452068</v>
      </c>
      <c r="O3075" s="15" t="n">
        <v>0.30414839439920516</v>
      </c>
      <c r="P3075" s="15" t="n">
        <v>0.3581147721875223</v>
      </c>
      <c r="Q3075" s="15" t="n">
        <v>0.39982481171225004</v>
      </c>
      <c r="R3075" s="15" t="n">
        <v>0.174683638840423</v>
      </c>
      <c r="S3075" s="15" t="n">
        <v>0.2284157330866948</v>
      </c>
      <c r="T3075" s="15" t="n">
        <v>0.327271055385258</v>
      </c>
      <c r="U3075" s="15" t="n">
        <v>0.11046529672451595</v>
      </c>
      <c r="V3075" s="15" t="n">
        <v>0.256671854329235</v>
      </c>
      <c r="W3075" s="15" t="n">
        <v>0.27642710425777917</v>
      </c>
      <c r="X3075" s="15" t="n">
        <v>0.17452495734156362</v>
      </c>
      <c r="Y3075" s="15" t="n">
        <v>0.18306530508002689</v>
      </c>
      <c r="Z3075" s="15" t="n">
        <v>0.18469739284474446</v>
      </c>
      <c r="AA3075" s="15" t="n">
        <v>0.13242108827855656</v>
      </c>
      <c r="AB3075" s="15" t="n">
        <v>0.16094791049966803</v>
      </c>
      <c r="AC3075" s="15" t="n">
        <v>0.1729683011394758</v>
      </c>
      <c r="AD3075" s="15" t="n">
        <v>0.07771666009820048</v>
      </c>
      <c r="AE3075" s="15" t="n">
        <v>0.14852228252689448</v>
      </c>
    </row>
    <row r="3076">
      <c r="B3076" s="8" t="s">
        <v>244</v>
      </c>
      <c r="C3076" s="19" t="n">
        <v>0.22655834220373794</v>
      </c>
      <c r="D3076" s="19" t="n">
        <v>0.22463368994397023</v>
      </c>
      <c r="E3076" s="19" t="n">
        <v>0.20531445765221035</v>
      </c>
      <c r="F3076" s="19" t="n">
        <v>0.18368996155369297</v>
      </c>
      <c r="G3076" s="19" t="n">
        <v>0.18313580948325897</v>
      </c>
      <c r="H3076" s="19" t="n">
        <v>0.14446678920050046</v>
      </c>
      <c r="I3076" s="19" t="n">
        <v>0.19977217126942215</v>
      </c>
      <c r="J3076" s="19" t="n">
        <v>0.18805081968382206</v>
      </c>
      <c r="K3076" s="19" t="n">
        <v>0.1982379526607723</v>
      </c>
      <c r="L3076" s="19" t="n">
        <v>0.21066091037953016</v>
      </c>
      <c r="M3076" s="19" t="n">
        <v>0.22006435004781763</v>
      </c>
      <c r="N3076" s="19" t="n">
        <v>0.1937613338559973</v>
      </c>
      <c r="O3076" s="19" t="n">
        <v>0.32723166432189965</v>
      </c>
      <c r="P3076" s="19" t="n">
        <v>0.3544541549309148</v>
      </c>
      <c r="Q3076" s="19" t="n">
        <v>0.28456217061227085</v>
      </c>
      <c r="R3076" s="19" t="n">
        <v>0.22278676406868303</v>
      </c>
      <c r="S3076" s="19" t="n">
        <v>0.15475678686092928</v>
      </c>
      <c r="T3076" s="19" t="n">
        <v>0.3951626041291109</v>
      </c>
      <c r="U3076" s="19" t="n">
        <v>0.19735134879128988</v>
      </c>
      <c r="V3076" s="19" t="n">
        <v>0.3304986858953892</v>
      </c>
      <c r="W3076" s="19" t="n">
        <v>0.1290481651000267</v>
      </c>
      <c r="X3076" s="19" t="n">
        <v>0.16588385719535573</v>
      </c>
      <c r="Y3076" s="19" t="n">
        <v>0.18041844606816917</v>
      </c>
      <c r="Z3076" s="19" t="n">
        <v>0.17367643982924572</v>
      </c>
      <c r="AA3076" s="19" t="n">
        <v>0.1401416727794535</v>
      </c>
      <c r="AB3076" s="19" t="n">
        <v>0.1525775528744594</v>
      </c>
      <c r="AC3076" s="19" t="n">
        <v>0.15426129600522384</v>
      </c>
      <c r="AD3076" s="19" t="n">
        <v>0.08935177662716691</v>
      </c>
      <c r="AE3076" s="19" t="n">
        <v>0.16642437151724118</v>
      </c>
    </row>
    <row r="3077">
      <c r="B3077" s="8" t="s">
        <v>245</v>
      </c>
      <c r="C3077" s="15" t="n">
        <v>0.22173840271269954</v>
      </c>
      <c r="D3077" s="15" t="n">
        <v>0.20747390121815124</v>
      </c>
      <c r="E3077" s="15" t="n">
        <v>0.20260032957555996</v>
      </c>
      <c r="F3077" s="15" t="n">
        <v>0.17173771892505107</v>
      </c>
      <c r="G3077" s="15" t="n">
        <v>0.19844171564215812</v>
      </c>
      <c r="H3077" s="15" t="n">
        <v>0.17503060532278297</v>
      </c>
      <c r="I3077" s="15" t="n">
        <v>0.20635109109799787</v>
      </c>
      <c r="J3077" s="15" t="n">
        <v>0.17167587898428283</v>
      </c>
      <c r="K3077" s="15" t="n">
        <v>0.21671383891869406</v>
      </c>
      <c r="L3077" s="15" t="n">
        <v>0.2108545589258325</v>
      </c>
      <c r="M3077" s="15" t="n">
        <v>0.22406507218189736</v>
      </c>
      <c r="N3077" s="15" t="n">
        <v>0.19726734230308254</v>
      </c>
      <c r="O3077" s="15" t="n">
        <v>0.2812395502895748</v>
      </c>
      <c r="P3077" s="15" t="n">
        <v>0.2595272859043578</v>
      </c>
      <c r="Q3077" s="15" t="n">
        <v>0.3518963894146745</v>
      </c>
      <c r="R3077" s="15" t="n">
        <v>0.2921939828957298</v>
      </c>
      <c r="S3077" s="15" t="n">
        <v>0.23939525324890396</v>
      </c>
      <c r="T3077" s="15" t="n">
        <v>0.25978135874729147</v>
      </c>
      <c r="U3077" s="15" t="n">
        <v>0.2265722398073705</v>
      </c>
      <c r="V3077" s="15" t="n">
        <v>0.20028153833921766</v>
      </c>
      <c r="W3077" s="15" t="n">
        <v>0.27457725567948005</v>
      </c>
      <c r="X3077" s="15" t="n">
        <v>0.17102064431298453</v>
      </c>
      <c r="Y3077" s="15" t="n">
        <v>0.17007817287166735</v>
      </c>
      <c r="Z3077" s="15" t="n">
        <v>0.17766612689976957</v>
      </c>
      <c r="AA3077" s="15" t="n">
        <v>0.128741998355069</v>
      </c>
      <c r="AB3077" s="15" t="n">
        <v>0.155781714819093</v>
      </c>
      <c r="AC3077" s="15" t="n">
        <v>0.16623127356259151</v>
      </c>
      <c r="AD3077" s="15" t="n">
        <v>0.08525744659036674</v>
      </c>
      <c r="AE3077" s="15" t="n">
        <v>0.15531019753684183</v>
      </c>
    </row>
    <row r="3078">
      <c r="B3078" s="8" t="s">
        <v>246</v>
      </c>
      <c r="C3078" s="19" t="n">
        <v>0.23701081909197258</v>
      </c>
      <c r="D3078" s="19" t="n">
        <v>0.2200358505732865</v>
      </c>
      <c r="E3078" s="19" t="n">
        <v>0.2169580391619344</v>
      </c>
      <c r="F3078" s="19" t="n">
        <v>0.18714006931597085</v>
      </c>
      <c r="G3078" s="19" t="n">
        <v>0.1698658307360471</v>
      </c>
      <c r="H3078" s="19" t="n">
        <v>0.1439224915142983</v>
      </c>
      <c r="I3078" s="19" t="n">
        <v>0.21480641671672843</v>
      </c>
      <c r="J3078" s="19" t="n">
        <v>0.21216714350716198</v>
      </c>
      <c r="K3078" s="19" t="n">
        <v>0.20008319086718102</v>
      </c>
      <c r="L3078" s="19" t="n">
        <v>0.20181155367030326</v>
      </c>
      <c r="M3078" s="19" t="n">
        <v>0.205162018076334</v>
      </c>
      <c r="N3078" s="19" t="n">
        <v>0.16759176284662197</v>
      </c>
      <c r="O3078" s="19" t="n">
        <v>0.30038512222013014</v>
      </c>
      <c r="P3078" s="19" t="n">
        <v>0.29807275093201</v>
      </c>
      <c r="Q3078" s="19" t="n">
        <v>0.32342799076322815</v>
      </c>
      <c r="R3078" s="19" t="n">
        <v>0.2767078357261436</v>
      </c>
      <c r="S3078" s="19" t="n">
        <v>0.0953695809545475</v>
      </c>
      <c r="T3078" s="19" t="n">
        <v>0.2508539311332378</v>
      </c>
      <c r="U3078" s="19" t="n">
        <v>0.2215916807939202</v>
      </c>
      <c r="V3078" s="19" t="n">
        <v>0.37948657796402535</v>
      </c>
      <c r="W3078" s="19" t="n">
        <v>0.21902789973143694</v>
      </c>
      <c r="X3078" s="19" t="n">
        <v>0.1633448226859154</v>
      </c>
      <c r="Y3078" s="19" t="n">
        <v>0.18335791066900387</v>
      </c>
      <c r="Z3078" s="19" t="n">
        <v>0.17532435242503028</v>
      </c>
      <c r="AA3078" s="19" t="n">
        <v>0.1399073999149388</v>
      </c>
      <c r="AB3078" s="19" t="n">
        <v>0.1491627753253152</v>
      </c>
      <c r="AC3078" s="19" t="n">
        <v>0.16149740021550466</v>
      </c>
      <c r="AD3078" s="19" t="n">
        <v>0.08626132027050372</v>
      </c>
      <c r="AE3078" s="19" t="n">
        <v>0.15694915067387166</v>
      </c>
    </row>
    <row r="3079">
      <c r="B3079" s="8" t="s">
        <v>247</v>
      </c>
      <c r="C3079" s="15" t="n">
        <v>0.24436046103002054</v>
      </c>
      <c r="D3079" s="15" t="n">
        <v>0.21346215005816538</v>
      </c>
      <c r="E3079" s="15" t="n">
        <v>0.20633626507714087</v>
      </c>
      <c r="F3079" s="15" t="n">
        <v>0.18998672712564835</v>
      </c>
      <c r="G3079" s="15" t="n">
        <v>0.1774309369433908</v>
      </c>
      <c r="H3079" s="15" t="n">
        <v>0.18630771011065067</v>
      </c>
      <c r="I3079" s="15" t="n">
        <v>0.1822903294893156</v>
      </c>
      <c r="J3079" s="15" t="n">
        <v>0.18776554066576956</v>
      </c>
      <c r="K3079" s="15" t="n">
        <v>0.2064856902509325</v>
      </c>
      <c r="L3079" s="15" t="n">
        <v>0.21242033189218537</v>
      </c>
      <c r="M3079" s="15" t="n">
        <v>0.23247381893460206</v>
      </c>
      <c r="N3079" s="15" t="n">
        <v>0.20024500931183964</v>
      </c>
      <c r="O3079" s="15" t="n">
        <v>0.260010653601472</v>
      </c>
      <c r="P3079" s="15" t="n">
        <v>0.2532652962860994</v>
      </c>
      <c r="Q3079" s="15" t="n">
        <v>0.4124991817598027</v>
      </c>
      <c r="R3079" s="15" t="n">
        <v>0.2284634696369447</v>
      </c>
      <c r="S3079" s="15" t="n">
        <v>0.21632613319288738</v>
      </c>
      <c r="T3079" s="15" t="n">
        <v>0.270361915111894</v>
      </c>
      <c r="U3079" s="15" t="n">
        <v>0.1627242215879313</v>
      </c>
      <c r="V3079" s="15" t="n">
        <v>0.2583063354906631</v>
      </c>
      <c r="W3079" s="15" t="n">
        <v>0.2726073051766418</v>
      </c>
      <c r="X3079" s="15" t="n">
        <v>0.16223430504907355</v>
      </c>
      <c r="Y3079" s="15" t="n">
        <v>0.19626580271297944</v>
      </c>
      <c r="Z3079" s="15" t="n">
        <v>0.19190606813228464</v>
      </c>
      <c r="AA3079" s="15" t="n">
        <v>0.12231053228104928</v>
      </c>
      <c r="AB3079" s="15" t="n">
        <v>0.15408399352628788</v>
      </c>
      <c r="AC3079" s="15" t="n">
        <v>0.16891405876083548</v>
      </c>
      <c r="AD3079" s="15" t="n">
        <v>0.06653891658443371</v>
      </c>
      <c r="AE3079" s="15" t="n">
        <v>0.16065346348059786</v>
      </c>
    </row>
    <row r="3080">
      <c r="B3080" s="8" t="s">
        <v>248</v>
      </c>
      <c r="C3080" s="19" t="n">
        <v>0.23457455000462563</v>
      </c>
      <c r="D3080" s="19" t="n">
        <v>0.22131984137963848</v>
      </c>
      <c r="E3080" s="19" t="n">
        <v>0.22553097640474812</v>
      </c>
      <c r="F3080" s="19" t="n">
        <v>0.15976799931786137</v>
      </c>
      <c r="G3080" s="19" t="n">
        <v>0.17212573519262972</v>
      </c>
      <c r="H3080" s="19" t="n">
        <v>0.1592634583655527</v>
      </c>
      <c r="I3080" s="19" t="n">
        <v>0.19604887465395596</v>
      </c>
      <c r="J3080" s="19" t="n">
        <v>0.18796550529526493</v>
      </c>
      <c r="K3080" s="19" t="n">
        <v>0.19938704939837754</v>
      </c>
      <c r="L3080" s="19" t="n">
        <v>0.20906874281153462</v>
      </c>
      <c r="M3080" s="19" t="n">
        <v>0.2058520292737817</v>
      </c>
      <c r="N3080" s="19" t="n">
        <v>0.18697447531709507</v>
      </c>
      <c r="O3080" s="19" t="n">
        <v>0.3278126800302518</v>
      </c>
      <c r="P3080" s="19" t="n">
        <v>0.35123184970281146</v>
      </c>
      <c r="Q3080" s="19" t="n">
        <v>0.30645847951105626</v>
      </c>
      <c r="R3080" s="19" t="n">
        <v>0.21861799074241098</v>
      </c>
      <c r="S3080" s="19" t="n">
        <v>0.1254660195677163</v>
      </c>
      <c r="T3080" s="19" t="n">
        <v>0.24899342499388974</v>
      </c>
      <c r="U3080" s="19" t="n">
        <v>0.24342842794671862</v>
      </c>
      <c r="V3080" s="19" t="n">
        <v>0.3260226354918344</v>
      </c>
      <c r="W3080" s="19" t="n">
        <v>0.22882184641655118</v>
      </c>
      <c r="X3080" s="19" t="n">
        <v>0.14558356920347532</v>
      </c>
      <c r="Y3080" s="19" t="n">
        <v>0.1986901184309701</v>
      </c>
      <c r="Z3080" s="19" t="n">
        <v>0.1842423207636428</v>
      </c>
      <c r="AA3080" s="19" t="n">
        <v>0.13019391540524733</v>
      </c>
      <c r="AB3080" s="19" t="n">
        <v>0.13847177724044157</v>
      </c>
      <c r="AC3080" s="19" t="n">
        <v>0.15725834833309624</v>
      </c>
      <c r="AD3080" s="19" t="n">
        <v>0.08992837409725647</v>
      </c>
      <c r="AE3080" s="19" t="n">
        <v>0.16477103180817668</v>
      </c>
    </row>
    <row r="3081">
      <c r="B3081" s="8" t="s">
        <v>249</v>
      </c>
      <c r="C3081" s="15" t="n">
        <v>0.2338171112956512</v>
      </c>
      <c r="D3081" s="15" t="n">
        <v>0.21002310051731443</v>
      </c>
      <c r="E3081" s="15" t="n">
        <v>0.21692322605600872</v>
      </c>
      <c r="F3081" s="15" t="n">
        <v>0.1745816876417313</v>
      </c>
      <c r="G3081" s="15" t="n">
        <v>0.16065076583373641</v>
      </c>
      <c r="H3081" s="15" t="n">
        <v>0.1867445510457955</v>
      </c>
      <c r="I3081" s="15" t="n">
        <v>0.19117033471310182</v>
      </c>
      <c r="J3081" s="15" t="n">
        <v>0.16908801215180383</v>
      </c>
      <c r="K3081" s="15" t="n">
        <v>0.2094189940581208</v>
      </c>
      <c r="L3081" s="15" t="n">
        <v>0.21461219920584026</v>
      </c>
      <c r="M3081" s="15" t="n">
        <v>0.22190964297937946</v>
      </c>
      <c r="N3081" s="15" t="n">
        <v>0.20833975752691905</v>
      </c>
      <c r="O3081" s="15" t="n">
        <v>0.2743305549361783</v>
      </c>
      <c r="P3081" s="15" t="n">
        <v>0.33422040846757917</v>
      </c>
      <c r="Q3081" s="15" t="n">
        <v>0.3259542968035004</v>
      </c>
      <c r="R3081" s="15" t="n">
        <v>0.24990479893085557</v>
      </c>
      <c r="S3081" s="15" t="n">
        <v>0.01654807415488982</v>
      </c>
      <c r="T3081" s="15" t="n">
        <v>0.21247076506436693</v>
      </c>
      <c r="U3081" s="15" t="n">
        <v>0.27856787194132926</v>
      </c>
      <c r="V3081" s="15" t="n">
        <v>0.44601634409720214</v>
      </c>
      <c r="W3081" s="15" t="n">
        <v>0.26716045895424734</v>
      </c>
      <c r="X3081" s="15" t="n">
        <v>0.15848206106095167</v>
      </c>
      <c r="Y3081" s="15" t="n">
        <v>0.18243170199204434</v>
      </c>
      <c r="Z3081" s="15" t="n">
        <v>0.1766954011304737</v>
      </c>
      <c r="AA3081" s="15" t="n">
        <v>0.1351703174914188</v>
      </c>
      <c r="AB3081" s="15" t="n">
        <v>0.15270011868562833</v>
      </c>
      <c r="AC3081" s="15" t="n">
        <v>0.15460705391040555</v>
      </c>
      <c r="AD3081" s="15" t="n">
        <v>0.09364448867631411</v>
      </c>
      <c r="AE3081" s="15" t="n">
        <v>0.16353980705944174</v>
      </c>
    </row>
    <row r="3082">
      <c r="B3082" s="8" t="s">
        <v>250</v>
      </c>
      <c r="C3082" s="19" t="n">
        <v>0.23441180008690102</v>
      </c>
      <c r="D3082" s="19" t="n">
        <v>0.22322993426944326</v>
      </c>
      <c r="E3082" s="19" t="n">
        <v>0.21111902455882642</v>
      </c>
      <c r="F3082" s="19" t="n">
        <v>0.18242905143281254</v>
      </c>
      <c r="G3082" s="19" t="n">
        <v>0.19296888071468588</v>
      </c>
      <c r="H3082" s="19" t="n">
        <v>0.14884025602572468</v>
      </c>
      <c r="I3082" s="19" t="n">
        <v>0.1877178128527715</v>
      </c>
      <c r="J3082" s="19" t="n">
        <v>0.1960461731499528</v>
      </c>
      <c r="K3082" s="19" t="n">
        <v>0.20154113170442622</v>
      </c>
      <c r="L3082" s="19" t="n">
        <v>0.21107013157363236</v>
      </c>
      <c r="M3082" s="19" t="n">
        <v>0.2161871558361992</v>
      </c>
      <c r="N3082" s="19" t="n">
        <v>0.2044172248735087</v>
      </c>
      <c r="O3082" s="19" t="n">
        <v>0.25442160443041106</v>
      </c>
      <c r="P3082" s="19" t="n">
        <v>0.3554300648777679</v>
      </c>
      <c r="Q3082" s="19" t="n">
        <v>0.3562614561650161</v>
      </c>
      <c r="R3082" s="19" t="n">
        <v>0.2450530410600576</v>
      </c>
      <c r="S3082" s="19" t="n">
        <v>0.1220824532003119</v>
      </c>
      <c r="T3082" s="19" t="n">
        <v>0.29507496636390745</v>
      </c>
      <c r="U3082" s="19" t="n">
        <v>0.26035696886299686</v>
      </c>
      <c r="V3082" s="19" t="n">
        <v>0.22351019036261338</v>
      </c>
      <c r="W3082" s="19" t="n">
        <v>0.295587658495162</v>
      </c>
      <c r="X3082" s="19" t="n">
        <v>0.16932495131019198</v>
      </c>
      <c r="Y3082" s="19" t="n">
        <v>0.19404199395856433</v>
      </c>
      <c r="Z3082" s="19" t="n">
        <v>0.18888502025264897</v>
      </c>
      <c r="AA3082" s="19" t="n">
        <v>0.1291711568776024</v>
      </c>
      <c r="AB3082" s="19" t="n">
        <v>0.14067733449620187</v>
      </c>
      <c r="AC3082" s="19" t="n">
        <v>0.16880373690159803</v>
      </c>
      <c r="AD3082" s="19" t="n">
        <v>0.08115735034586706</v>
      </c>
      <c r="AE3082" s="19" t="n">
        <v>0.15886645367893973</v>
      </c>
    </row>
    <row r="3083">
      <c r="B3083" s="8" t="s">
        <v>251</v>
      </c>
      <c r="C3083" s="15" t="n">
        <v>0.21209735753559503</v>
      </c>
      <c r="D3083" s="15" t="n">
        <v>0.20445460921929234</v>
      </c>
      <c r="E3083" s="15" t="n">
        <v>0.20081666634052164</v>
      </c>
      <c r="F3083" s="15" t="n">
        <v>0.1830202279285344</v>
      </c>
      <c r="G3083" s="15" t="n">
        <v>0.19050758107411392</v>
      </c>
      <c r="H3083" s="15" t="n">
        <v>0.16425986860308323</v>
      </c>
      <c r="I3083" s="15" t="n">
        <v>0.21503078171538562</v>
      </c>
      <c r="J3083" s="15" t="n">
        <v>0.19997659352008326</v>
      </c>
      <c r="K3083" s="15" t="n">
        <v>0.20190445414297198</v>
      </c>
      <c r="L3083" s="15" t="n">
        <v>0.19976248979592168</v>
      </c>
      <c r="M3083" s="15" t="n">
        <v>0.207730345804326</v>
      </c>
      <c r="N3083" s="15" t="n">
        <v>0.18748075911252027</v>
      </c>
      <c r="O3083" s="15" t="n">
        <v>0.2743410884583411</v>
      </c>
      <c r="P3083" s="15" t="n">
        <v>0.3121865370448722</v>
      </c>
      <c r="Q3083" s="15" t="n">
        <v>0.30071109920403083</v>
      </c>
      <c r="R3083" s="15" t="n">
        <v>0.26554623656289067</v>
      </c>
      <c r="S3083" s="15" t="n">
        <v>0.21216084227808257</v>
      </c>
      <c r="T3083" s="15" t="n">
        <v>0.3363462963142673</v>
      </c>
      <c r="U3083" s="15" t="n">
        <v>0.15288948696271068</v>
      </c>
      <c r="V3083" s="15" t="n">
        <v>0.2822537877240261</v>
      </c>
      <c r="W3083" s="15" t="n">
        <v>0.23193250511990948</v>
      </c>
      <c r="X3083" s="15" t="n">
        <v>0.15556363701384832</v>
      </c>
      <c r="Y3083" s="15" t="n">
        <v>0.17581520769567913</v>
      </c>
      <c r="Z3083" s="15" t="n">
        <v>0.1655220239371307</v>
      </c>
      <c r="AA3083" s="15" t="n">
        <v>0.1300629738829258</v>
      </c>
      <c r="AB3083" s="15" t="n">
        <v>0.15720153871883477</v>
      </c>
      <c r="AC3083" s="15" t="n">
        <v>0.16680763137399615</v>
      </c>
      <c r="AD3083" s="15" t="n">
        <v>0.09794739446714701</v>
      </c>
      <c r="AE3083" s="15" t="n">
        <v>0.15199619057726968</v>
      </c>
    </row>
    <row r="3084">
      <c r="B3084" s="8" t="s">
        <v>252</v>
      </c>
      <c r="C3084" s="19" t="n">
        <v>0.23018160580012037</v>
      </c>
      <c r="D3084" s="19" t="n">
        <v>0.21714702488267734</v>
      </c>
      <c r="E3084" s="19" t="n">
        <v>0.2321080344706771</v>
      </c>
      <c r="F3084" s="19" t="n">
        <v>0.1614523954013714</v>
      </c>
      <c r="G3084" s="19" t="n">
        <v>0.1724590105962798</v>
      </c>
      <c r="H3084" s="19" t="n">
        <v>0.18765651934745176</v>
      </c>
      <c r="I3084" s="19" t="n">
        <v>0.17630115223460036</v>
      </c>
      <c r="J3084" s="19" t="n">
        <v>0.17775565585195613</v>
      </c>
      <c r="K3084" s="19" t="n">
        <v>0.20406798309965551</v>
      </c>
      <c r="L3084" s="19" t="n">
        <v>0.2102181041581222</v>
      </c>
      <c r="M3084" s="19" t="n">
        <v>0.2198126704947118</v>
      </c>
      <c r="N3084" s="19" t="n">
        <v>0.19861965028725065</v>
      </c>
      <c r="O3084" s="19" t="n">
        <v>0.31569220897506567</v>
      </c>
      <c r="P3084" s="19" t="n">
        <v>0.2949956125991549</v>
      </c>
      <c r="Q3084" s="19" t="n">
        <v>0.30522368156939284</v>
      </c>
      <c r="R3084" s="19" t="n">
        <v>0.2548460345150751</v>
      </c>
      <c r="S3084" s="19" t="n">
        <v>0.1777280163418147</v>
      </c>
      <c r="T3084" s="19" t="n">
        <v>0.20444002833570893</v>
      </c>
      <c r="U3084" s="19" t="n">
        <v>0.2508311081602193</v>
      </c>
      <c r="V3084" s="19" t="n">
        <v>0.3388081040265527</v>
      </c>
      <c r="W3084" s="19" t="n">
        <v>0.21612215959845682</v>
      </c>
      <c r="X3084" s="19" t="n">
        <v>0.1416959592808815</v>
      </c>
      <c r="Y3084" s="19" t="n">
        <v>0.19025546676436883</v>
      </c>
      <c r="Z3084" s="19" t="n">
        <v>0.18391774336473243</v>
      </c>
      <c r="AA3084" s="19" t="n">
        <v>0.12460565752162509</v>
      </c>
      <c r="AB3084" s="19" t="n">
        <v>0.14615884504965734</v>
      </c>
      <c r="AC3084" s="19" t="n">
        <v>0.1632982422056121</v>
      </c>
      <c r="AD3084" s="19" t="n">
        <v>0.10009895553785324</v>
      </c>
      <c r="AE3084" s="19" t="n">
        <v>0.17275232354089212</v>
      </c>
    </row>
    <row r="3085">
      <c r="B3085" s="8" t="s">
        <v>253</v>
      </c>
      <c r="C3085" s="15" t="n">
        <v>0.23622660987790106</v>
      </c>
      <c r="D3085" s="15" t="n">
        <v>0.21872704822521027</v>
      </c>
      <c r="E3085" s="15" t="n">
        <v>0.20279165569243954</v>
      </c>
      <c r="F3085" s="15" t="n">
        <v>0.16831038886195285</v>
      </c>
      <c r="G3085" s="15" t="n">
        <v>0.1704069717043035</v>
      </c>
      <c r="H3085" s="15" t="n">
        <v>0.20080420952890662</v>
      </c>
      <c r="I3085" s="15" t="n">
        <v>0.19559442246418504</v>
      </c>
      <c r="J3085" s="15" t="n">
        <v>0.17932765200322545</v>
      </c>
      <c r="K3085" s="15" t="n">
        <v>0.19496177246658286</v>
      </c>
      <c r="L3085" s="15" t="n">
        <v>0.21065333313353055</v>
      </c>
      <c r="M3085" s="15" t="n">
        <v>0.22801004469228756</v>
      </c>
      <c r="N3085" s="15" t="n">
        <v>0.193647525272045</v>
      </c>
      <c r="O3085" s="15" t="n">
        <v>0.2786224586845347</v>
      </c>
      <c r="P3085" s="15" t="n">
        <v>0.2884284629455168</v>
      </c>
      <c r="Q3085" s="15" t="n">
        <v>0.3316354488765327</v>
      </c>
      <c r="R3085" s="15" t="n">
        <v>0.3006457573759943</v>
      </c>
      <c r="S3085" s="15" t="n">
        <v>0.23964482079400895</v>
      </c>
      <c r="T3085" s="15" t="n">
        <v>0.16975893590551422</v>
      </c>
      <c r="U3085" s="15" t="n">
        <v>0.2067296361841929</v>
      </c>
      <c r="V3085" s="15" t="n">
        <v>0.3032164405784656</v>
      </c>
      <c r="W3085" s="15" t="n">
        <v>0.2728132331668808</v>
      </c>
      <c r="X3085" s="15" t="n">
        <v>0.16381971746385815</v>
      </c>
      <c r="Y3085" s="15" t="n">
        <v>0.20147785764622694</v>
      </c>
      <c r="Z3085" s="15" t="n">
        <v>0.19391117801007718</v>
      </c>
      <c r="AA3085" s="15" t="n">
        <v>0.1091803762362981</v>
      </c>
      <c r="AB3085" s="15" t="n">
        <v>0.14413296748090842</v>
      </c>
      <c r="AC3085" s="15" t="n">
        <v>0.14912187221721207</v>
      </c>
      <c r="AD3085" s="15" t="n">
        <v>0.0963924158983741</v>
      </c>
      <c r="AE3085" s="15" t="n">
        <v>0.17169917171018062</v>
      </c>
    </row>
    <row r="3086">
      <c r="B3086" s="8" t="s">
        <v>254</v>
      </c>
      <c r="C3086" s="19" t="n">
        <v>0.2605654407205801</v>
      </c>
      <c r="D3086" s="19" t="n">
        <v>0.22480754031202885</v>
      </c>
      <c r="E3086" s="19" t="n">
        <v>0.2036020356001595</v>
      </c>
      <c r="F3086" s="19" t="n">
        <v>0.1683284401782812</v>
      </c>
      <c r="G3086" s="19" t="n">
        <v>0.1666832583561198</v>
      </c>
      <c r="H3086" s="19" t="n">
        <v>0.19000275514647053</v>
      </c>
      <c r="I3086" s="19" t="n">
        <v>0.1831736226974694</v>
      </c>
      <c r="J3086" s="19" t="n">
        <v>0.18739540914348496</v>
      </c>
      <c r="K3086" s="19" t="n">
        <v>0.20001510985988635</v>
      </c>
      <c r="L3086" s="19" t="n">
        <v>0.211518649995623</v>
      </c>
      <c r="M3086" s="19" t="n">
        <v>0.1967179418535346</v>
      </c>
      <c r="N3086" s="19" t="n">
        <v>0.18912168937718485</v>
      </c>
      <c r="O3086" s="19" t="n">
        <v>0.2930829730811572</v>
      </c>
      <c r="P3086" s="19" t="n">
        <v>0.279105238083508</v>
      </c>
      <c r="Q3086" s="19" t="n">
        <v>0.36437608151448236</v>
      </c>
      <c r="R3086" s="19" t="n">
        <v>0.25149841088670766</v>
      </c>
      <c r="S3086" s="19" t="n">
        <v>0.20223312738827473</v>
      </c>
      <c r="T3086" s="19" t="n">
        <v>0.26580832598003096</v>
      </c>
      <c r="U3086" s="19" t="n">
        <v>0.17150542346862988</v>
      </c>
      <c r="V3086" s="19" t="n">
        <v>0.3640025103783112</v>
      </c>
      <c r="W3086" s="19" t="n">
        <v>0.22760373529723452</v>
      </c>
      <c r="X3086" s="19" t="n">
        <v>0.1620031293555093</v>
      </c>
      <c r="Y3086" s="19" t="n">
        <v>0.18779196449788904</v>
      </c>
      <c r="Z3086" s="19" t="n">
        <v>0.1822270270344171</v>
      </c>
      <c r="AA3086" s="19" t="n">
        <v>0.12797265350770065</v>
      </c>
      <c r="AB3086" s="19" t="n">
        <v>0.15179586687082094</v>
      </c>
      <c r="AC3086" s="19" t="n">
        <v>0.1622260988660721</v>
      </c>
      <c r="AD3086" s="19" t="n">
        <v>0.08713911443116425</v>
      </c>
      <c r="AE3086" s="19" t="n">
        <v>0.15814503910821281</v>
      </c>
    </row>
    <row r="3087">
      <c r="B3087" s="8" t="s">
        <v>255</v>
      </c>
      <c r="C3087" s="15" t="n">
        <v>0.2341568555132952</v>
      </c>
      <c r="D3087" s="15" t="n">
        <v>0.2199909474340351</v>
      </c>
      <c r="E3087" s="15" t="n">
        <v>0.21326829786644386</v>
      </c>
      <c r="F3087" s="15" t="n">
        <v>0.17012545989313707</v>
      </c>
      <c r="G3087" s="15" t="n">
        <v>0.16946353906876044</v>
      </c>
      <c r="H3087" s="15" t="n">
        <v>0.17235591513207424</v>
      </c>
      <c r="I3087" s="15" t="n">
        <v>0.1839013456898569</v>
      </c>
      <c r="J3087" s="15" t="n">
        <v>0.18641502827085452</v>
      </c>
      <c r="K3087" s="15" t="n">
        <v>0.22772286237056286</v>
      </c>
      <c r="L3087" s="15" t="n">
        <v>0.20459447347821152</v>
      </c>
      <c r="M3087" s="15" t="n">
        <v>0.22748494565555166</v>
      </c>
      <c r="N3087" s="15" t="n">
        <v>0.1923177312842044</v>
      </c>
      <c r="O3087" s="15" t="n">
        <v>0.25792059078929064</v>
      </c>
      <c r="P3087" s="15" t="n">
        <v>0.27682840779364015</v>
      </c>
      <c r="Q3087" s="15" t="n">
        <v>0.34657156320600874</v>
      </c>
      <c r="R3087" s="15" t="n">
        <v>0.27180469447085254</v>
      </c>
      <c r="S3087" s="15" t="n">
        <v>0.22947309171757774</v>
      </c>
      <c r="T3087" s="15" t="n">
        <v>0.2653872180974657</v>
      </c>
      <c r="U3087" s="15" t="n">
        <v>0.24018776465047356</v>
      </c>
      <c r="V3087" s="15" t="n">
        <v>0.24842126202339432</v>
      </c>
      <c r="W3087" s="15" t="n">
        <v>0.2380955246830585</v>
      </c>
      <c r="X3087" s="15" t="n">
        <v>0.15059472455790937</v>
      </c>
      <c r="Y3087" s="15" t="n">
        <v>0.19120666877254539</v>
      </c>
      <c r="Z3087" s="15" t="n">
        <v>0.1772528902513464</v>
      </c>
      <c r="AA3087" s="15" t="n">
        <v>0.13934367310917523</v>
      </c>
      <c r="AB3087" s="15" t="n">
        <v>0.15798008235117153</v>
      </c>
      <c r="AC3087" s="15" t="n">
        <v>0.1781565668901989</v>
      </c>
      <c r="AD3087" s="15" t="n">
        <v>0.08151254733367568</v>
      </c>
      <c r="AE3087" s="15" t="n">
        <v>0.15731768988498143</v>
      </c>
    </row>
    <row r="3088">
      <c r="B3088" s="8" t="s">
        <v>256</v>
      </c>
      <c r="C3088" s="19" t="n">
        <v>0.2549575748684421</v>
      </c>
      <c r="D3088" s="19" t="n">
        <v>0.2290692139277501</v>
      </c>
      <c r="E3088" s="19" t="n">
        <v>0.22305023038089025</v>
      </c>
      <c r="F3088" s="19" t="n">
        <v>0.16939188067251404</v>
      </c>
      <c r="G3088" s="19" t="n">
        <v>0.17451520323769376</v>
      </c>
      <c r="H3088" s="19" t="n">
        <v>0.17482100142664042</v>
      </c>
      <c r="I3088" s="19" t="n">
        <v>0.20437267843292026</v>
      </c>
      <c r="J3088" s="19" t="n">
        <v>0.17717030757112054</v>
      </c>
      <c r="K3088" s="19" t="n">
        <v>0.21267371166302962</v>
      </c>
      <c r="L3088" s="19" t="n">
        <v>0.2061889646603247</v>
      </c>
      <c r="M3088" s="19" t="n">
        <v>0.22106592899206917</v>
      </c>
      <c r="N3088" s="19" t="n">
        <v>0.18444495648589984</v>
      </c>
      <c r="O3088" s="19" t="n">
        <v>0.2444091040961758</v>
      </c>
      <c r="P3088" s="19" t="n">
        <v>0.2791654586308498</v>
      </c>
      <c r="Q3088" s="19" t="n">
        <v>0.3133908338464786</v>
      </c>
      <c r="R3088" s="19" t="n">
        <v>0.28579527654652637</v>
      </c>
      <c r="S3088" s="19" t="n">
        <v>0.20500023630278713</v>
      </c>
      <c r="T3088" s="19" t="n">
        <v>0.23576169568740707</v>
      </c>
      <c r="U3088" s="19" t="n">
        <v>0.22309127665272235</v>
      </c>
      <c r="V3088" s="19" t="n">
        <v>0.31000595169112405</v>
      </c>
      <c r="W3088" s="19" t="n">
        <v>0.21676065002766692</v>
      </c>
      <c r="X3088" s="19" t="n">
        <v>0.15496252539446406</v>
      </c>
      <c r="Y3088" s="19" t="n">
        <v>0.1903571984520084</v>
      </c>
      <c r="Z3088" s="19" t="n">
        <v>0.18084155613781766</v>
      </c>
      <c r="AA3088" s="19" t="n">
        <v>0.1320201530050804</v>
      </c>
      <c r="AB3088" s="19" t="n">
        <v>0.14786313063112483</v>
      </c>
      <c r="AC3088" s="19" t="n">
        <v>0.1687892708223841</v>
      </c>
      <c r="AD3088" s="19" t="n">
        <v>0.08441506836907273</v>
      </c>
      <c r="AE3088" s="19" t="n">
        <v>0.17805185747311847</v>
      </c>
    </row>
    <row r="3089">
      <c r="B3089" s="8" t="s">
        <v>257</v>
      </c>
      <c r="C3089" s="15" t="n">
        <v>0.23847695748497397</v>
      </c>
      <c r="D3089" s="15" t="n">
        <v>0.2248457148593743</v>
      </c>
      <c r="E3089" s="15" t="n">
        <v>0.22761775600918693</v>
      </c>
      <c r="F3089" s="15" t="n">
        <v>0.17870614260296588</v>
      </c>
      <c r="G3089" s="15" t="n">
        <v>0.1929170064429196</v>
      </c>
      <c r="H3089" s="15" t="n">
        <v>0.15089387127582635</v>
      </c>
      <c r="I3089" s="15" t="n">
        <v>0.17917853455433821</v>
      </c>
      <c r="J3089" s="15" t="n">
        <v>0.17651889795885614</v>
      </c>
      <c r="K3089" s="15" t="n">
        <v>0.2016057553365824</v>
      </c>
      <c r="L3089" s="15" t="n">
        <v>0.20776812247835802</v>
      </c>
      <c r="M3089" s="15" t="n">
        <v>0.22404130270582612</v>
      </c>
      <c r="N3089" s="15" t="n">
        <v>0.20310654055060862</v>
      </c>
      <c r="O3089" s="15" t="n">
        <v>0.2708298710751531</v>
      </c>
      <c r="P3089" s="15" t="n">
        <v>0.27123817861813626</v>
      </c>
      <c r="Q3089" s="15" t="n">
        <v>0.3896187197518701</v>
      </c>
      <c r="R3089" s="15" t="n">
        <v>0.2566126477270848</v>
      </c>
      <c r="S3089" s="15" t="n">
        <v>0.12503180101926775</v>
      </c>
      <c r="T3089" s="15" t="n">
        <v>0.21242913860965926</v>
      </c>
      <c r="U3089" s="15" t="n">
        <v>0.19192380361978728</v>
      </c>
      <c r="V3089" s="15" t="n">
        <v>0.3492708833234408</v>
      </c>
      <c r="W3089" s="15" t="n">
        <v>0.312631137037627</v>
      </c>
      <c r="X3089" s="15" t="n">
        <v>0.14794948150008191</v>
      </c>
      <c r="Y3089" s="15" t="n">
        <v>0.16668788026798806</v>
      </c>
      <c r="Z3089" s="15" t="n">
        <v>0.1653075148290034</v>
      </c>
      <c r="AA3089" s="15" t="n">
        <v>0.13629759085865742</v>
      </c>
      <c r="AB3089" s="15" t="n">
        <v>0.15742552477136065</v>
      </c>
      <c r="AC3089" s="15" t="n">
        <v>0.1679364721500701</v>
      </c>
      <c r="AD3089" s="15" t="n">
        <v>0.10753435065953884</v>
      </c>
      <c r="AE3089" s="15" t="n">
        <v>0.15743186516897192</v>
      </c>
    </row>
    <row r="3090">
      <c r="B3090" s="8" t="s">
        <v>258</v>
      </c>
      <c r="C3090" s="19" t="n">
        <v>0.24615787887798007</v>
      </c>
      <c r="D3090" s="19" t="n">
        <v>0.2292309231350004</v>
      </c>
      <c r="E3090" s="19" t="n">
        <v>0.21631931760557996</v>
      </c>
      <c r="F3090" s="19" t="n">
        <v>0.17645933295323465</v>
      </c>
      <c r="G3090" s="19" t="n">
        <v>0.1737002194950754</v>
      </c>
      <c r="H3090" s="19" t="n">
        <v>0.18133129214517632</v>
      </c>
      <c r="I3090" s="19" t="n">
        <v>0.19458769996155265</v>
      </c>
      <c r="J3090" s="19" t="n">
        <v>0.18194469066239302</v>
      </c>
      <c r="K3090" s="19" t="n">
        <v>0.20495716972051534</v>
      </c>
      <c r="L3090" s="19" t="n">
        <v>0.20412559934286717</v>
      </c>
      <c r="M3090" s="19" t="n">
        <v>0.2049286579708492</v>
      </c>
      <c r="N3090" s="19" t="n">
        <v>0.18541313414817337</v>
      </c>
      <c r="O3090" s="19" t="n">
        <v>0.29752705958302117</v>
      </c>
      <c r="P3090" s="19" t="n">
        <v>0.32842861378929494</v>
      </c>
      <c r="Q3090" s="19" t="n">
        <v>0.30084234033770313</v>
      </c>
      <c r="R3090" s="19" t="n">
        <v>0.24881494319975256</v>
      </c>
      <c r="S3090" s="19" t="n">
        <v>0.09643566657763543</v>
      </c>
      <c r="T3090" s="19" t="n">
        <v>0.2650475085948694</v>
      </c>
      <c r="U3090" s="19" t="n">
        <v>0.196359388781799</v>
      </c>
      <c r="V3090" s="19" t="n">
        <v>0.28482736499300304</v>
      </c>
      <c r="W3090" s="19" t="n">
        <v>0.32245246565380975</v>
      </c>
      <c r="X3090" s="19" t="n">
        <v>0.14222475701853768</v>
      </c>
      <c r="Y3090" s="19" t="n">
        <v>0.1841011328562106</v>
      </c>
      <c r="Z3090" s="19" t="n">
        <v>0.18174806533449006</v>
      </c>
      <c r="AA3090" s="19" t="n">
        <v>0.15056752155829184</v>
      </c>
      <c r="AB3090" s="19" t="n">
        <v>0.14319512564095171</v>
      </c>
      <c r="AC3090" s="19" t="n">
        <v>0.1609732994074218</v>
      </c>
      <c r="AD3090" s="19" t="n">
        <v>0.08101097401444254</v>
      </c>
      <c r="AE3090" s="19" t="n">
        <v>0.15470924121618498</v>
      </c>
    </row>
    <row r="3091">
      <c r="B3091" s="8" t="s">
        <v>259</v>
      </c>
      <c r="C3091" s="15" t="n">
        <v>0.2407613251967697</v>
      </c>
      <c r="D3091" s="15" t="n">
        <v>0.2300564450528055</v>
      </c>
      <c r="E3091" s="15" t="n">
        <v>0.21365509377669814</v>
      </c>
      <c r="F3091" s="15" t="n">
        <v>0.17314452475844622</v>
      </c>
      <c r="G3091" s="15" t="n">
        <v>0.17143550137659141</v>
      </c>
      <c r="H3091" s="15" t="n">
        <v>0.17293213750381106</v>
      </c>
      <c r="I3091" s="15" t="n">
        <v>0.20185933252111765</v>
      </c>
      <c r="J3091" s="15" t="n">
        <v>0.16415088595617575</v>
      </c>
      <c r="K3091" s="15" t="n">
        <v>0.21284988766883733</v>
      </c>
      <c r="L3091" s="15" t="n">
        <v>0.20750590919184717</v>
      </c>
      <c r="M3091" s="15" t="n">
        <v>0.21635432781838287</v>
      </c>
      <c r="N3091" s="15" t="n">
        <v>0.19919500358906175</v>
      </c>
      <c r="O3091" s="15" t="n">
        <v>0.26664100302720534</v>
      </c>
      <c r="P3091" s="15" t="n">
        <v>0.32547981525127734</v>
      </c>
      <c r="Q3091" s="15" t="n">
        <v>0.285244353314811</v>
      </c>
      <c r="R3091" s="15" t="n">
        <v>0.2802573248215608</v>
      </c>
      <c r="S3091" s="15" t="n">
        <v>0.1716477214626233</v>
      </c>
      <c r="T3091" s="15" t="n">
        <v>0.22939732208867192</v>
      </c>
      <c r="U3091" s="15" t="n">
        <v>0.22771087604035445</v>
      </c>
      <c r="V3091" s="15" t="n">
        <v>0.296091062175551</v>
      </c>
      <c r="W3091" s="15" t="n">
        <v>0.2626071942095472</v>
      </c>
      <c r="X3091" s="15" t="n">
        <v>0.15180912874394342</v>
      </c>
      <c r="Y3091" s="15" t="n">
        <v>0.1829694824024936</v>
      </c>
      <c r="Z3091" s="15" t="n">
        <v>0.17732548771835283</v>
      </c>
      <c r="AA3091" s="15" t="n">
        <v>0.13552684924130753</v>
      </c>
      <c r="AB3091" s="15" t="n">
        <v>0.14744338474046106</v>
      </c>
      <c r="AC3091" s="15" t="n">
        <v>0.15677589428264593</v>
      </c>
      <c r="AD3091" s="15" t="n">
        <v>0.08930121336234756</v>
      </c>
      <c r="AE3091" s="15" t="n">
        <v>0.16292744386410316</v>
      </c>
    </row>
    <row r="3092">
      <c r="B3092" s="8" t="s">
        <v>260</v>
      </c>
      <c r="C3092" s="19" t="n">
        <v>0.2229616459318719</v>
      </c>
      <c r="D3092" s="19" t="n">
        <v>0.21097524590400668</v>
      </c>
      <c r="E3092" s="19" t="n">
        <v>0.21277508220331964</v>
      </c>
      <c r="F3092" s="19" t="n">
        <v>0.1807566820528511</v>
      </c>
      <c r="G3092" s="19" t="n">
        <v>0.18097808513299268</v>
      </c>
      <c r="H3092" s="19" t="n">
        <v>0.1887447799333587</v>
      </c>
      <c r="I3092" s="19" t="n">
        <v>0.20282140342855842</v>
      </c>
      <c r="J3092" s="19" t="n">
        <v>0.1946014509503421</v>
      </c>
      <c r="K3092" s="19" t="n">
        <v>0.2160522841198664</v>
      </c>
      <c r="L3092" s="19" t="n">
        <v>0.20014153169572044</v>
      </c>
      <c r="M3092" s="19" t="n">
        <v>0.20320415430080124</v>
      </c>
      <c r="N3092" s="19" t="n">
        <v>0.19361807026546915</v>
      </c>
      <c r="O3092" s="19" t="n">
        <v>0.2920155653815894</v>
      </c>
      <c r="P3092" s="19" t="n">
        <v>0.2821515150325236</v>
      </c>
      <c r="Q3092" s="19" t="n">
        <v>0.32791132239355114</v>
      </c>
      <c r="R3092" s="19" t="n">
        <v>0.2758408377831756</v>
      </c>
      <c r="S3092" s="19" t="n">
        <v>0.18544112100985935</v>
      </c>
      <c r="T3092" s="19" t="n">
        <v>0.23032614792746878</v>
      </c>
      <c r="U3092" s="19" t="n">
        <v>0.20693134865927418</v>
      </c>
      <c r="V3092" s="19" t="n">
        <v>0.2904487488471249</v>
      </c>
      <c r="W3092" s="19" t="n">
        <v>0.2872654335113428</v>
      </c>
      <c r="X3092" s="19" t="n">
        <v>0.1504969382690129</v>
      </c>
      <c r="Y3092" s="19" t="n">
        <v>0.1873574089641481</v>
      </c>
      <c r="Z3092" s="19" t="n">
        <v>0.18612388762361934</v>
      </c>
      <c r="AA3092" s="19" t="n">
        <v>0.14239609811902848</v>
      </c>
      <c r="AB3092" s="19" t="n">
        <v>0.1524815478409649</v>
      </c>
      <c r="AC3092" s="19" t="n">
        <v>0.15745116545246288</v>
      </c>
      <c r="AD3092" s="19" t="n">
        <v>0.09306049926827056</v>
      </c>
      <c r="AE3092" s="19" t="n">
        <v>0.15798290794995348</v>
      </c>
    </row>
    <row r="3093">
      <c r="B3093" s="8" t="s">
        <v>261</v>
      </c>
      <c r="C3093" s="15" t="n">
        <v>0.23476547064838127</v>
      </c>
      <c r="D3093" s="15" t="n">
        <v>0.22275127957575086</v>
      </c>
      <c r="E3093" s="15" t="n">
        <v>0.22150721418148128</v>
      </c>
      <c r="F3093" s="15" t="n">
        <v>0.17452011950617585</v>
      </c>
      <c r="G3093" s="15" t="n">
        <v>0.18117994161423506</v>
      </c>
      <c r="H3093" s="15" t="n">
        <v>0.14097999293824084</v>
      </c>
      <c r="I3093" s="15" t="n">
        <v>0.18785592520325495</v>
      </c>
      <c r="J3093" s="15" t="n">
        <v>0.17631705774451306</v>
      </c>
      <c r="K3093" s="15" t="n">
        <v>0.2067117457377302</v>
      </c>
      <c r="L3093" s="15" t="n">
        <v>0.21605590033747846</v>
      </c>
      <c r="M3093" s="15" t="n">
        <v>0.2176576905825745</v>
      </c>
      <c r="N3093" s="15" t="n">
        <v>0.19757825940150278</v>
      </c>
      <c r="O3093" s="15" t="n">
        <v>0.25376999679074025</v>
      </c>
      <c r="P3093" s="15" t="n">
        <v>0.2564484268596812</v>
      </c>
      <c r="Q3093" s="15" t="n">
        <v>0.4001008418353456</v>
      </c>
      <c r="R3093" s="15" t="n">
        <v>0.25963867576097743</v>
      </c>
      <c r="S3093" s="15" t="n">
        <v>0.12980530226498305</v>
      </c>
      <c r="T3093" s="15" t="n">
        <v>0.26989472373964746</v>
      </c>
      <c r="U3093" s="15" t="n">
        <v>0.18130967549341098</v>
      </c>
      <c r="V3093" s="15" t="n">
        <v>0.29565022557181864</v>
      </c>
      <c r="W3093" s="15" t="n">
        <v>0.2894831495903093</v>
      </c>
      <c r="X3093" s="15" t="n">
        <v>0.14764038951596262</v>
      </c>
      <c r="Y3093" s="15" t="n">
        <v>0.18292395538487763</v>
      </c>
      <c r="Z3093" s="15" t="n">
        <v>0.1831435014652174</v>
      </c>
      <c r="AA3093" s="15" t="n">
        <v>0.13319688394558388</v>
      </c>
      <c r="AB3093" s="15" t="n">
        <v>0.1633222453605148</v>
      </c>
      <c r="AC3093" s="15" t="n">
        <v>0.17124953912259813</v>
      </c>
      <c r="AD3093" s="15" t="n">
        <v>0.051797370452736614</v>
      </c>
      <c r="AE3093" s="15" t="n">
        <v>0.15776365276600673</v>
      </c>
    </row>
    <row r="3094">
      <c r="B3094" s="8" t="s">
        <v>262</v>
      </c>
      <c r="C3094" s="19" t="n">
        <v>0.23520540297866713</v>
      </c>
      <c r="D3094" s="19" t="n">
        <v>0.22267463664814183</v>
      </c>
      <c r="E3094" s="19" t="n">
        <v>0.20667032901596918</v>
      </c>
      <c r="F3094" s="19" t="n">
        <v>0.1830440620051187</v>
      </c>
      <c r="G3094" s="19" t="n">
        <v>0.18387517825799754</v>
      </c>
      <c r="H3094" s="19" t="n">
        <v>0.15887203958845542</v>
      </c>
      <c r="I3094" s="19" t="n">
        <v>0.18144811848959777</v>
      </c>
      <c r="J3094" s="19" t="n">
        <v>0.17810841448616146</v>
      </c>
      <c r="K3094" s="19" t="n">
        <v>0.2019691796367968</v>
      </c>
      <c r="L3094" s="19" t="n">
        <v>0.22093033621010633</v>
      </c>
      <c r="M3094" s="19" t="n">
        <v>0.21953448679813115</v>
      </c>
      <c r="N3094" s="19" t="n">
        <v>0.1994493602703516</v>
      </c>
      <c r="O3094" s="19" t="n">
        <v>0.25861708105956366</v>
      </c>
      <c r="P3094" s="19" t="n">
        <v>0.2746627353174825</v>
      </c>
      <c r="Q3094" s="19" t="n">
        <v>0.3720198583699221</v>
      </c>
      <c r="R3094" s="19" t="n">
        <v>0.27130641098180064</v>
      </c>
      <c r="S3094" s="19" t="n">
        <v>0.10970815066300794</v>
      </c>
      <c r="T3094" s="19" t="n">
        <v>0.23127365782310805</v>
      </c>
      <c r="U3094" s="19" t="n">
        <v>0.22551380634077917</v>
      </c>
      <c r="V3094" s="19" t="n">
        <v>0.38645057235742963</v>
      </c>
      <c r="W3094" s="19" t="n">
        <v>0.2091693360071568</v>
      </c>
      <c r="X3094" s="19" t="n">
        <v>0.16315401355612336</v>
      </c>
      <c r="Y3094" s="19" t="n">
        <v>0.17480957028481572</v>
      </c>
      <c r="Z3094" s="19" t="n">
        <v>0.17133358388379014</v>
      </c>
      <c r="AA3094" s="19" t="n">
        <v>0.13684043229080095</v>
      </c>
      <c r="AB3094" s="19" t="n">
        <v>0.15548281348354862</v>
      </c>
      <c r="AC3094" s="19" t="n">
        <v>0.15636944779702444</v>
      </c>
      <c r="AD3094" s="19" t="n">
        <v>0.08431567460014963</v>
      </c>
      <c r="AE3094" s="19" t="n">
        <v>0.14911058446751682</v>
      </c>
    </row>
    <row r="3095">
      <c r="B3095" s="8" t="s">
        <v>263</v>
      </c>
      <c r="C3095" s="15" t="n">
        <v>0.24531065128811003</v>
      </c>
      <c r="D3095" s="15" t="n">
        <v>0.21313070165928183</v>
      </c>
      <c r="E3095" s="15" t="n">
        <v>0.2043443568216014</v>
      </c>
      <c r="F3095" s="15" t="n">
        <v>0.1773969482059377</v>
      </c>
      <c r="G3095" s="15" t="n">
        <v>0.1616628752236824</v>
      </c>
      <c r="H3095" s="15" t="n">
        <v>0.1808067790844283</v>
      </c>
      <c r="I3095" s="15" t="n">
        <v>0.22731652344501002</v>
      </c>
      <c r="J3095" s="15" t="n">
        <v>0.20502134778767225</v>
      </c>
      <c r="K3095" s="15" t="n">
        <v>0.20288328005827092</v>
      </c>
      <c r="L3095" s="15" t="n">
        <v>0.2018218088014532</v>
      </c>
      <c r="M3095" s="15" t="n">
        <v>0.21524482080988352</v>
      </c>
      <c r="N3095" s="15" t="n">
        <v>0.18707427920219835</v>
      </c>
      <c r="O3095" s="15" t="n">
        <v>0.31874467898109654</v>
      </c>
      <c r="P3095" s="15" t="n">
        <v>0.25894970521527566</v>
      </c>
      <c r="Q3095" s="15" t="n">
        <v>0.36386057773881864</v>
      </c>
      <c r="R3095" s="15" t="n">
        <v>0.21888143009551458</v>
      </c>
      <c r="S3095" s="15" t="n">
        <v>-0.04326962931056747</v>
      </c>
      <c r="T3095" s="15" t="n">
        <v>0.1362253613550967</v>
      </c>
      <c r="U3095" s="15" t="n">
        <v>0.17593497053169524</v>
      </c>
      <c r="V3095" s="15" t="n">
        <v>0.5180399024266535</v>
      </c>
      <c r="W3095" s="15" t="n">
        <v>0.37121722432883864</v>
      </c>
      <c r="X3095" s="15" t="n">
        <v>0.14837921357262948</v>
      </c>
      <c r="Y3095" s="15" t="n">
        <v>0.2020586424660233</v>
      </c>
      <c r="Z3095" s="15" t="n">
        <v>0.17976872265553198</v>
      </c>
      <c r="AA3095" s="15" t="n">
        <v>0.1569990735716618</v>
      </c>
      <c r="AB3095" s="15" t="n">
        <v>0.16084656528409313</v>
      </c>
      <c r="AC3095" s="15" t="n">
        <v>0.1798665626536296</v>
      </c>
      <c r="AD3095" s="15" t="n">
        <v>0.07578490480519118</v>
      </c>
      <c r="AE3095" s="15" t="n">
        <v>0.1477604391253985</v>
      </c>
    </row>
    <row r="3096">
      <c r="B3096" s="8" t="s">
        <v>264</v>
      </c>
      <c r="C3096" s="19" t="n">
        <v>0.24701485626268882</v>
      </c>
      <c r="D3096" s="19" t="n">
        <v>0.22861426460667628</v>
      </c>
      <c r="E3096" s="19" t="n">
        <v>0.2200432903177235</v>
      </c>
      <c r="F3096" s="19" t="n">
        <v>0.17667219403508347</v>
      </c>
      <c r="G3096" s="19" t="n">
        <v>0.16641108328292883</v>
      </c>
      <c r="H3096" s="19" t="n">
        <v>0.1635483614876453</v>
      </c>
      <c r="I3096" s="19" t="n">
        <v>0.1753565078160917</v>
      </c>
      <c r="J3096" s="19" t="n">
        <v>0.16656846541087342</v>
      </c>
      <c r="K3096" s="19" t="n">
        <v>0.20144947919364464</v>
      </c>
      <c r="L3096" s="19" t="n">
        <v>0.2161818935530925</v>
      </c>
      <c r="M3096" s="19" t="n">
        <v>0.23242243784119682</v>
      </c>
      <c r="N3096" s="19" t="n">
        <v>0.2102414546290915</v>
      </c>
      <c r="O3096" s="19" t="n">
        <v>0.3567968270869184</v>
      </c>
      <c r="P3096" s="19" t="n">
        <v>0.35086608187600293</v>
      </c>
      <c r="Q3096" s="19" t="n">
        <v>0.37844585096426225</v>
      </c>
      <c r="R3096" s="19" t="n">
        <v>0.140921950765256</v>
      </c>
      <c r="S3096" s="19" t="n">
        <v>0.02698924801196239</v>
      </c>
      <c r="T3096" s="19" t="n">
        <v>0.2740070880207181</v>
      </c>
      <c r="U3096" s="19" t="n">
        <v>0.16734133010954885</v>
      </c>
      <c r="V3096" s="19" t="n">
        <v>0.42364406443174624</v>
      </c>
      <c r="W3096" s="19" t="n">
        <v>0.27188584881076655</v>
      </c>
      <c r="X3096" s="19" t="n">
        <v>0.14821238215127844</v>
      </c>
      <c r="Y3096" s="19" t="n">
        <v>0.19659060231301334</v>
      </c>
      <c r="Z3096" s="19" t="n">
        <v>0.18751589340252237</v>
      </c>
      <c r="AA3096" s="19" t="n">
        <v>0.14421382034993874</v>
      </c>
      <c r="AB3096" s="19" t="n">
        <v>0.15405520609806736</v>
      </c>
      <c r="AC3096" s="19" t="n">
        <v>0.16425988918158685</v>
      </c>
      <c r="AD3096" s="19" t="n">
        <v>0.05017510737163854</v>
      </c>
      <c r="AE3096" s="19" t="n">
        <v>0.1655055176267972</v>
      </c>
    </row>
    <row r="3097">
      <c r="B3097" s="8" t="s">
        <v>265</v>
      </c>
      <c r="C3097" s="15" t="n">
        <v>0.2284368340026171</v>
      </c>
      <c r="D3097" s="15" t="n">
        <v>0.2232023104192552</v>
      </c>
      <c r="E3097" s="15" t="n">
        <v>0.23518848651099009</v>
      </c>
      <c r="F3097" s="15" t="n">
        <v>0.18372562070988324</v>
      </c>
      <c r="G3097" s="15" t="n">
        <v>0.19117415173016386</v>
      </c>
      <c r="H3097" s="15" t="n">
        <v>0.16762347916439782</v>
      </c>
      <c r="I3097" s="15" t="n">
        <v>0.1874396413909281</v>
      </c>
      <c r="J3097" s="15" t="n">
        <v>0.18249080012987803</v>
      </c>
      <c r="K3097" s="15" t="n">
        <v>0.2037617616932671</v>
      </c>
      <c r="L3097" s="15" t="n">
        <v>0.20885298674924713</v>
      </c>
      <c r="M3097" s="15" t="n">
        <v>0.2104974539144785</v>
      </c>
      <c r="N3097" s="15" t="n">
        <v>0.19033179334131636</v>
      </c>
      <c r="O3097" s="15" t="n">
        <v>0.2753419919159875</v>
      </c>
      <c r="P3097" s="15" t="n">
        <v>0.25549741307629287</v>
      </c>
      <c r="Q3097" s="15" t="n">
        <v>0.31362914564600175</v>
      </c>
      <c r="R3097" s="15" t="n">
        <v>0.2979398968229268</v>
      </c>
      <c r="S3097" s="15" t="n">
        <v>0.20686182087854982</v>
      </c>
      <c r="T3097" s="15" t="n">
        <v>0.23434071257214192</v>
      </c>
      <c r="U3097" s="15" t="n">
        <v>0.2202326907155521</v>
      </c>
      <c r="V3097" s="15" t="n">
        <v>0.2982261716106293</v>
      </c>
      <c r="W3097" s="15" t="n">
        <v>0.21456045949019864</v>
      </c>
      <c r="X3097" s="15" t="n">
        <v>0.14649540730929972</v>
      </c>
      <c r="Y3097" s="15" t="n">
        <v>0.1848436928896118</v>
      </c>
      <c r="Z3097" s="15" t="n">
        <v>0.1795328813416543</v>
      </c>
      <c r="AA3097" s="15" t="n">
        <v>0.11529514973837027</v>
      </c>
      <c r="AB3097" s="15" t="n">
        <v>0.15011434163560783</v>
      </c>
      <c r="AC3097" s="15" t="n">
        <v>0.16853691214747424</v>
      </c>
      <c r="AD3097" s="15" t="n">
        <v>0.07561265957499111</v>
      </c>
      <c r="AE3097" s="15" t="n">
        <v>0.1816261491459035</v>
      </c>
    </row>
    <row r="3098">
      <c r="B3098" s="8" t="s">
        <v>266</v>
      </c>
      <c r="C3098" s="19" t="n">
        <v>0.22856930660758232</v>
      </c>
      <c r="D3098" s="19" t="n">
        <v>0.21222139565095313</v>
      </c>
      <c r="E3098" s="19" t="n">
        <v>0.22701854898315788</v>
      </c>
      <c r="F3098" s="19" t="n">
        <v>0.18878431571128793</v>
      </c>
      <c r="G3098" s="19" t="n">
        <v>0.1786289250540791</v>
      </c>
      <c r="H3098" s="19" t="n">
        <v>0.1565054513005556</v>
      </c>
      <c r="I3098" s="19" t="n">
        <v>0.19369779527674427</v>
      </c>
      <c r="J3098" s="19" t="n">
        <v>0.2026800272836545</v>
      </c>
      <c r="K3098" s="19" t="n">
        <v>0.19898708820365832</v>
      </c>
      <c r="L3098" s="19" t="n">
        <v>0.21363646571315328</v>
      </c>
      <c r="M3098" s="19" t="n">
        <v>0.2089788228951691</v>
      </c>
      <c r="N3098" s="19" t="n">
        <v>0.18910370988069797</v>
      </c>
      <c r="O3098" s="19" t="n">
        <v>0.23124650237432298</v>
      </c>
      <c r="P3098" s="19" t="n">
        <v>0.28063297617187</v>
      </c>
      <c r="Q3098" s="19" t="n">
        <v>0.3374632425633127</v>
      </c>
      <c r="R3098" s="19" t="n">
        <v>0.30989027244790257</v>
      </c>
      <c r="S3098" s="19" t="n">
        <v>0.16198269716854088</v>
      </c>
      <c r="T3098" s="19" t="n">
        <v>0.26407776710384734</v>
      </c>
      <c r="U3098" s="19" t="n">
        <v>0.2149324705225413</v>
      </c>
      <c r="V3098" s="19" t="n">
        <v>0.32099269197541574</v>
      </c>
      <c r="W3098" s="19" t="n">
        <v>0.21608309292958475</v>
      </c>
      <c r="X3098" s="19" t="n">
        <v>0.1492890863899035</v>
      </c>
      <c r="Y3098" s="19" t="n">
        <v>0.1916349341635383</v>
      </c>
      <c r="Z3098" s="19" t="n">
        <v>0.1833142010658107</v>
      </c>
      <c r="AA3098" s="19" t="n">
        <v>0.10609656207385329</v>
      </c>
      <c r="AB3098" s="19" t="n">
        <v>0.1620896057813461</v>
      </c>
      <c r="AC3098" s="19" t="n">
        <v>0.16010742597147928</v>
      </c>
      <c r="AD3098" s="19" t="n">
        <v>0.0705261508684332</v>
      </c>
      <c r="AE3098" s="19" t="n">
        <v>0.17463584981705052</v>
      </c>
    </row>
    <row r="3099">
      <c r="B3099" s="8" t="s">
        <v>267</v>
      </c>
      <c r="C3099" s="15" t="n">
        <v>0.22295954921266117</v>
      </c>
      <c r="D3099" s="15" t="n">
        <v>0.2024057728518515</v>
      </c>
      <c r="E3099" s="15" t="n">
        <v>0.1963240054641863</v>
      </c>
      <c r="F3099" s="15" t="n">
        <v>0.19088715148614205</v>
      </c>
      <c r="G3099" s="15" t="n">
        <v>0.18085064211175014</v>
      </c>
      <c r="H3099" s="15" t="n">
        <v>0.1726735845130843</v>
      </c>
      <c r="I3099" s="15" t="n">
        <v>0.16356531371843588</v>
      </c>
      <c r="J3099" s="15" t="n">
        <v>0.16554442909220993</v>
      </c>
      <c r="K3099" s="15" t="n">
        <v>0.2138443898670471</v>
      </c>
      <c r="L3099" s="15" t="n">
        <v>0.20542294823906793</v>
      </c>
      <c r="M3099" s="15" t="n">
        <v>0.2160604512894693</v>
      </c>
      <c r="N3099" s="15" t="n">
        <v>0.19682133866150064</v>
      </c>
      <c r="O3099" s="15" t="n">
        <v>0.2635111019880595</v>
      </c>
      <c r="P3099" s="15" t="n">
        <v>0.24129533508883388</v>
      </c>
      <c r="Q3099" s="15" t="n">
        <v>0.37130748986799894</v>
      </c>
      <c r="R3099" s="15" t="n">
        <v>0.29656824734171444</v>
      </c>
      <c r="S3099" s="15" t="n">
        <v>0.17746569728798658</v>
      </c>
      <c r="T3099" s="15" t="n">
        <v>0.2411274961371334</v>
      </c>
      <c r="U3099" s="15" t="n">
        <v>0.20186206725208108</v>
      </c>
      <c r="V3099" s="15" t="n">
        <v>0.3406232288848491</v>
      </c>
      <c r="W3099" s="15" t="n">
        <v>0.2309180516043434</v>
      </c>
      <c r="X3099" s="15" t="n">
        <v>0.15385906338564595</v>
      </c>
      <c r="Y3099" s="15" t="n">
        <v>0.18640945150473628</v>
      </c>
      <c r="Z3099" s="15" t="n">
        <v>0.17910791306335136</v>
      </c>
      <c r="AA3099" s="15" t="n">
        <v>0.12818056526052019</v>
      </c>
      <c r="AB3099" s="15" t="n">
        <v>0.15540458352691</v>
      </c>
      <c r="AC3099" s="15" t="n">
        <v>0.165829284184066</v>
      </c>
      <c r="AD3099" s="15" t="n">
        <v>0.08029549672444403</v>
      </c>
      <c r="AE3099" s="15" t="n">
        <v>0.1518252878461444</v>
      </c>
    </row>
    <row r="3100">
      <c r="B3100" s="8" t="s">
        <v>268</v>
      </c>
      <c r="C3100" s="19" t="n">
        <v>0.2377790623525622</v>
      </c>
      <c r="D3100" s="19" t="n">
        <v>0.20982976454534233</v>
      </c>
      <c r="E3100" s="19" t="n">
        <v>0.21340393284213174</v>
      </c>
      <c r="F3100" s="19" t="n">
        <v>0.1849152563920711</v>
      </c>
      <c r="G3100" s="19" t="n">
        <v>0.19234694425820692</v>
      </c>
      <c r="H3100" s="19" t="n">
        <v>0.15206517524984936</v>
      </c>
      <c r="I3100" s="19" t="n">
        <v>0.19831955226166936</v>
      </c>
      <c r="J3100" s="19" t="n">
        <v>0.19628993141411225</v>
      </c>
      <c r="K3100" s="19" t="n">
        <v>0.24119271076466894</v>
      </c>
      <c r="L3100" s="19" t="n">
        <v>0.2043708118469688</v>
      </c>
      <c r="M3100" s="19" t="n">
        <v>0.21100039299759846</v>
      </c>
      <c r="N3100" s="19" t="n">
        <v>0.19532300976759256</v>
      </c>
      <c r="O3100" s="19" t="n">
        <v>0.27211862301450684</v>
      </c>
      <c r="P3100" s="19" t="n">
        <v>0.20691980653752437</v>
      </c>
      <c r="Q3100" s="19" t="n">
        <v>0.40839843007205656</v>
      </c>
      <c r="R3100" s="19" t="n">
        <v>0.27944071127528386</v>
      </c>
      <c r="S3100" s="19" t="n">
        <v>0.18643833031517967</v>
      </c>
      <c r="T3100" s="19" t="n">
        <v>0.3178153500047895</v>
      </c>
      <c r="U3100" s="19" t="n">
        <v>0.12693561093424172</v>
      </c>
      <c r="V3100" s="19" t="n">
        <v>0.25905435084179934</v>
      </c>
      <c r="W3100" s="19" t="n">
        <v>0.3048769627432727</v>
      </c>
      <c r="X3100" s="19" t="n">
        <v>0.16083052495450056</v>
      </c>
      <c r="Y3100" s="19" t="n">
        <v>0.18393301656264552</v>
      </c>
      <c r="Z3100" s="19" t="n">
        <v>0.1812265379281175</v>
      </c>
      <c r="AA3100" s="19" t="n">
        <v>0.11470263358457224</v>
      </c>
      <c r="AB3100" s="19" t="n">
        <v>0.16383686888915927</v>
      </c>
      <c r="AC3100" s="19" t="n">
        <v>0.1778690845281623</v>
      </c>
      <c r="AD3100" s="19" t="n">
        <v>0.06949548561821889</v>
      </c>
      <c r="AE3100" s="19" t="n">
        <v>0.15555433774368513</v>
      </c>
    </row>
    <row r="3101">
      <c r="B3101" s="8" t="s">
        <v>269</v>
      </c>
      <c r="C3101" s="15" t="n">
        <v>0.2422844119047229</v>
      </c>
      <c r="D3101" s="15" t="n">
        <v>0.2184828590817885</v>
      </c>
      <c r="E3101" s="15" t="n">
        <v>0.2153634411486679</v>
      </c>
      <c r="F3101" s="15" t="n">
        <v>0.16917160674226592</v>
      </c>
      <c r="G3101" s="15" t="n">
        <v>0.1741005745921572</v>
      </c>
      <c r="H3101" s="15" t="n">
        <v>0.1951929058435061</v>
      </c>
      <c r="I3101" s="15" t="n">
        <v>0.1924876043721093</v>
      </c>
      <c r="J3101" s="15" t="n">
        <v>0.20469229582055032</v>
      </c>
      <c r="K3101" s="15" t="n">
        <v>0.19150965755931</v>
      </c>
      <c r="L3101" s="15" t="n">
        <v>0.2123020186149369</v>
      </c>
      <c r="M3101" s="15" t="n">
        <v>0.20749011476196555</v>
      </c>
      <c r="N3101" s="15" t="n">
        <v>0.19023260335582676</v>
      </c>
      <c r="O3101" s="15" t="n">
        <v>0.28700843549363825</v>
      </c>
      <c r="P3101" s="15" t="n">
        <v>0.2814374999778805</v>
      </c>
      <c r="Q3101" s="15" t="n">
        <v>0.3411364521848645</v>
      </c>
      <c r="R3101" s="15" t="n">
        <v>0.2801530516137446</v>
      </c>
      <c r="S3101" s="15" t="n">
        <v>0.16128199013492356</v>
      </c>
      <c r="T3101" s="15" t="n">
        <v>0.21237577825215367</v>
      </c>
      <c r="U3101" s="15" t="n">
        <v>0.2563448268079252</v>
      </c>
      <c r="V3101" s="15" t="n">
        <v>0.3055319268640035</v>
      </c>
      <c r="W3101" s="15" t="n">
        <v>0.23083597126680105</v>
      </c>
      <c r="X3101" s="15" t="n">
        <v>0.14830872596292233</v>
      </c>
      <c r="Y3101" s="15" t="n">
        <v>0.18850840391741677</v>
      </c>
      <c r="Z3101" s="15" t="n">
        <v>0.17388297020424798</v>
      </c>
      <c r="AA3101" s="15" t="n">
        <v>0.11772459566750755</v>
      </c>
      <c r="AB3101" s="15" t="n">
        <v>0.14808672540702159</v>
      </c>
      <c r="AC3101" s="15" t="n">
        <v>0.1543581748715458</v>
      </c>
      <c r="AD3101" s="15" t="n">
        <v>0.10193541261776397</v>
      </c>
      <c r="AE3101" s="15" t="n">
        <v>0.1694775247338693</v>
      </c>
    </row>
    <row r="3102">
      <c r="B3102" s="8" t="s">
        <v>270</v>
      </c>
      <c r="C3102" s="19" t="n">
        <v>0.2522605177145068</v>
      </c>
      <c r="D3102" s="19" t="n">
        <v>0.23402476361584515</v>
      </c>
      <c r="E3102" s="19" t="n">
        <v>0.2100778914274501</v>
      </c>
      <c r="F3102" s="19" t="n">
        <v>0.1809458729140554</v>
      </c>
      <c r="G3102" s="19" t="n">
        <v>0.18692703601964591</v>
      </c>
      <c r="H3102" s="19" t="n">
        <v>0.1430218315976972</v>
      </c>
      <c r="I3102" s="19" t="n">
        <v>0.17523096401071558</v>
      </c>
      <c r="J3102" s="19" t="n">
        <v>0.17587629286028048</v>
      </c>
      <c r="K3102" s="19" t="n">
        <v>0.19985482926472004</v>
      </c>
      <c r="L3102" s="19" t="n">
        <v>0.2092160915324421</v>
      </c>
      <c r="M3102" s="19" t="n">
        <v>0.2131619968920312</v>
      </c>
      <c r="N3102" s="19" t="n">
        <v>0.20352041557663453</v>
      </c>
      <c r="O3102" s="19" t="n">
        <v>0.268696858303398</v>
      </c>
      <c r="P3102" s="19" t="n">
        <v>0.2756232528314415</v>
      </c>
      <c r="Q3102" s="19" t="n">
        <v>0.36210528998571423</v>
      </c>
      <c r="R3102" s="19" t="n">
        <v>0.2575560500133059</v>
      </c>
      <c r="S3102" s="19" t="n">
        <v>0.18611531426042216</v>
      </c>
      <c r="T3102" s="19" t="n">
        <v>0.22932295512392972</v>
      </c>
      <c r="U3102" s="19" t="n">
        <v>0.18347915181548743</v>
      </c>
      <c r="V3102" s="19" t="n">
        <v>0.3069636295006829</v>
      </c>
      <c r="W3102" s="19" t="n">
        <v>0.2684196100518854</v>
      </c>
      <c r="X3102" s="19" t="n">
        <v>0.1523694447849468</v>
      </c>
      <c r="Y3102" s="19" t="n">
        <v>0.17377267938224603</v>
      </c>
      <c r="Z3102" s="19" t="n">
        <v>0.16635586358982882</v>
      </c>
      <c r="AA3102" s="19" t="n">
        <v>0.12865962220256155</v>
      </c>
      <c r="AB3102" s="19" t="n">
        <v>0.14899968826566912</v>
      </c>
      <c r="AC3102" s="19" t="n">
        <v>0.1553582814516319</v>
      </c>
      <c r="AD3102" s="19" t="n">
        <v>0.07865906549667849</v>
      </c>
      <c r="AE3102" s="19" t="n">
        <v>0.16873711369742508</v>
      </c>
    </row>
    <row r="3103">
      <c r="B3103" s="8" t="s">
        <v>271</v>
      </c>
      <c r="C3103" s="15" t="n">
        <v>0.20895247804785222</v>
      </c>
      <c r="D3103" s="15" t="n">
        <v>0.2071216852313606</v>
      </c>
      <c r="E3103" s="15" t="n">
        <v>0.2076226663072101</v>
      </c>
      <c r="F3103" s="15" t="n">
        <v>0.1900412855967781</v>
      </c>
      <c r="G3103" s="15" t="n">
        <v>0.19666121535407766</v>
      </c>
      <c r="H3103" s="15" t="n">
        <v>0.16792012445740973</v>
      </c>
      <c r="I3103" s="15" t="n">
        <v>0.22223157496020882</v>
      </c>
      <c r="J3103" s="15" t="n">
        <v>0.20753626647447834</v>
      </c>
      <c r="K3103" s="15" t="n">
        <v>0.20183877885887952</v>
      </c>
      <c r="L3103" s="15" t="n">
        <v>0.21176057345581029</v>
      </c>
      <c r="M3103" s="15" t="n">
        <v>0.20178720251706042</v>
      </c>
      <c r="N3103" s="15" t="n">
        <v>0.19776402919370853</v>
      </c>
      <c r="O3103" s="15" t="n">
        <v>0.3022141627571218</v>
      </c>
      <c r="P3103" s="15" t="n">
        <v>0.3452079894137582</v>
      </c>
      <c r="Q3103" s="15" t="n">
        <v>0.2687534398636433</v>
      </c>
      <c r="R3103" s="15" t="n">
        <v>0.24136043414062489</v>
      </c>
      <c r="S3103" s="15" t="n">
        <v>0.12444013138030839</v>
      </c>
      <c r="T3103" s="15" t="n">
        <v>0.11944230518822435</v>
      </c>
      <c r="U3103" s="15" t="n">
        <v>0.21440389144774552</v>
      </c>
      <c r="V3103" s="15" t="n">
        <v>0.4053994941703148</v>
      </c>
      <c r="W3103" s="15" t="n">
        <v>0.3174811884841885</v>
      </c>
      <c r="X3103" s="15" t="n">
        <v>0.15114449621884968</v>
      </c>
      <c r="Y3103" s="15" t="n">
        <v>0.17400923912370792</v>
      </c>
      <c r="Z3103" s="15" t="n">
        <v>0.1574522426859362</v>
      </c>
      <c r="AA3103" s="15" t="n">
        <v>0.15386378282269994</v>
      </c>
      <c r="AB3103" s="15" t="n">
        <v>0.14892606939759978</v>
      </c>
      <c r="AC3103" s="15" t="n">
        <v>0.16464375465633735</v>
      </c>
      <c r="AD3103" s="15" t="n">
        <v>0.10542800558337276</v>
      </c>
      <c r="AE3103" s="15" t="n">
        <v>0.16031380746630258</v>
      </c>
    </row>
    <row r="3104">
      <c r="B3104" s="8" t="s">
        <v>272</v>
      </c>
      <c r="C3104" s="19" t="n">
        <v>0.217970845328116</v>
      </c>
      <c r="D3104" s="19" t="n">
        <v>0.21484704334329716</v>
      </c>
      <c r="E3104" s="19" t="n">
        <v>0.22749841656780426</v>
      </c>
      <c r="F3104" s="19" t="n">
        <v>0.1835992857355673</v>
      </c>
      <c r="G3104" s="19" t="n">
        <v>0.18704817593974096</v>
      </c>
      <c r="H3104" s="19" t="n">
        <v>0.14732071025914065</v>
      </c>
      <c r="I3104" s="19" t="n">
        <v>0.19393101128496482</v>
      </c>
      <c r="J3104" s="19" t="n">
        <v>0.16320595997877482</v>
      </c>
      <c r="K3104" s="19" t="n">
        <v>0.2158394271869101</v>
      </c>
      <c r="L3104" s="19" t="n">
        <v>0.20589998161034032</v>
      </c>
      <c r="M3104" s="19" t="n">
        <v>0.2151856147597499</v>
      </c>
      <c r="N3104" s="19" t="n">
        <v>0.19691422515697898</v>
      </c>
      <c r="O3104" s="19" t="n">
        <v>0.26244614081130835</v>
      </c>
      <c r="P3104" s="19" t="n">
        <v>0.2790879732077236</v>
      </c>
      <c r="Q3104" s="19" t="n">
        <v>0.29137885035987365</v>
      </c>
      <c r="R3104" s="19" t="n">
        <v>0.2927336072904982</v>
      </c>
      <c r="S3104" s="19" t="n">
        <v>0.1862727455794661</v>
      </c>
      <c r="T3104" s="19" t="n">
        <v>0.2871477922555861</v>
      </c>
      <c r="U3104" s="19" t="n">
        <v>0.2857418556958844</v>
      </c>
      <c r="V3104" s="19" t="n">
        <v>0.2654365473978339</v>
      </c>
      <c r="W3104" s="19" t="n">
        <v>0.18467405082661514</v>
      </c>
      <c r="X3104" s="19" t="n">
        <v>0.1430082748419249</v>
      </c>
      <c r="Y3104" s="19" t="n">
        <v>0.17195381911014285</v>
      </c>
      <c r="Z3104" s="19" t="n">
        <v>0.1727574486559148</v>
      </c>
      <c r="AA3104" s="19" t="n">
        <v>0.14147371749783114</v>
      </c>
      <c r="AB3104" s="19" t="n">
        <v>0.16051199545599082</v>
      </c>
      <c r="AC3104" s="19" t="n">
        <v>0.16124325722051247</v>
      </c>
      <c r="AD3104" s="19" t="n">
        <v>0.0944453146096159</v>
      </c>
      <c r="AE3104" s="19" t="n">
        <v>0.15743162756716436</v>
      </c>
    </row>
    <row r="3105">
      <c r="B3105" s="8" t="s">
        <v>273</v>
      </c>
      <c r="C3105" s="15" t="n">
        <v>0.23731303171509655</v>
      </c>
      <c r="D3105" s="15" t="n">
        <v>0.2232417294384304</v>
      </c>
      <c r="E3105" s="15" t="n">
        <v>0.22598068156487083</v>
      </c>
      <c r="F3105" s="15" t="n">
        <v>0.16560777496321558</v>
      </c>
      <c r="G3105" s="15" t="n">
        <v>0.17937968163446766</v>
      </c>
      <c r="H3105" s="15" t="n">
        <v>0.18127265416778443</v>
      </c>
      <c r="I3105" s="15" t="n">
        <v>0.20492969243483009</v>
      </c>
      <c r="J3105" s="15" t="n">
        <v>0.1745261354770102</v>
      </c>
      <c r="K3105" s="15" t="n">
        <v>0.20147158813388458</v>
      </c>
      <c r="L3105" s="15" t="n">
        <v>0.21668297637257544</v>
      </c>
      <c r="M3105" s="15" t="n">
        <v>0.22096536909428202</v>
      </c>
      <c r="N3105" s="15" t="n">
        <v>0.20273643111209733</v>
      </c>
      <c r="O3105" s="15" t="n">
        <v>0.3542147035564898</v>
      </c>
      <c r="P3105" s="15" t="n">
        <v>0.24287904218866618</v>
      </c>
      <c r="Q3105" s="15" t="n">
        <v>0.295977946350291</v>
      </c>
      <c r="R3105" s="15" t="n">
        <v>0.2822973751451588</v>
      </c>
      <c r="S3105" s="15" t="n">
        <v>0.17883314005826803</v>
      </c>
      <c r="T3105" s="15" t="n">
        <v>0.28282372003426914</v>
      </c>
      <c r="U3105" s="15" t="n">
        <v>0.2435973154606342</v>
      </c>
      <c r="V3105" s="15" t="n">
        <v>0.2861125441839207</v>
      </c>
      <c r="W3105" s="15" t="n">
        <v>0.17450055012870705</v>
      </c>
      <c r="X3105" s="15" t="n">
        <v>0.15440192515600784</v>
      </c>
      <c r="Y3105" s="15" t="n">
        <v>0.1865957003067575</v>
      </c>
      <c r="Z3105" s="15" t="n">
        <v>0.18834463835658732</v>
      </c>
      <c r="AA3105" s="15" t="n">
        <v>0.12816945264119778</v>
      </c>
      <c r="AB3105" s="15" t="n">
        <v>0.1499544317599421</v>
      </c>
      <c r="AC3105" s="15" t="n">
        <v>0.16069752737961365</v>
      </c>
      <c r="AD3105" s="15" t="n">
        <v>0.07481781431503734</v>
      </c>
      <c r="AE3105" s="15" t="n">
        <v>0.15915463838556584</v>
      </c>
    </row>
    <row r="3106">
      <c r="B3106" s="8" t="s">
        <v>274</v>
      </c>
      <c r="C3106" s="19" t="n">
        <v>0.22092526682588187</v>
      </c>
      <c r="D3106" s="19" t="n">
        <v>0.21118846923386497</v>
      </c>
      <c r="E3106" s="19" t="n">
        <v>0.22671929690826603</v>
      </c>
      <c r="F3106" s="19" t="n">
        <v>0.17422676201532974</v>
      </c>
      <c r="G3106" s="19" t="n">
        <v>0.18822814440162988</v>
      </c>
      <c r="H3106" s="19" t="n">
        <v>0.19063504851721502</v>
      </c>
      <c r="I3106" s="19" t="n">
        <v>0.17889867707881785</v>
      </c>
      <c r="J3106" s="19" t="n">
        <v>0.1959169696383876</v>
      </c>
      <c r="K3106" s="19" t="n">
        <v>0.19368925467287368</v>
      </c>
      <c r="L3106" s="19" t="n">
        <v>0.215431686147955</v>
      </c>
      <c r="M3106" s="19" t="n">
        <v>0.21643129261896937</v>
      </c>
      <c r="N3106" s="19" t="n">
        <v>0.2004380501080419</v>
      </c>
      <c r="O3106" s="19" t="n">
        <v>0.2380200792421998</v>
      </c>
      <c r="P3106" s="19" t="n">
        <v>0.32567424811251</v>
      </c>
      <c r="Q3106" s="19" t="n">
        <v>0.38194022799610267</v>
      </c>
      <c r="R3106" s="19" t="n">
        <v>0.20597181638061599</v>
      </c>
      <c r="S3106" s="19" t="n">
        <v>0.17011355392980032</v>
      </c>
      <c r="T3106" s="19" t="n">
        <v>0.2593597846242827</v>
      </c>
      <c r="U3106" s="19" t="n">
        <v>0.19954520546032595</v>
      </c>
      <c r="V3106" s="19" t="n">
        <v>0.29896819218696197</v>
      </c>
      <c r="W3106" s="19" t="n">
        <v>0.24442153956359372</v>
      </c>
      <c r="X3106" s="19" t="n">
        <v>0.1658592940497804</v>
      </c>
      <c r="Y3106" s="19" t="n">
        <v>0.18738792863081036</v>
      </c>
      <c r="Z3106" s="19" t="n">
        <v>0.18721210570235167</v>
      </c>
      <c r="AA3106" s="19" t="n">
        <v>0.12240784304608796</v>
      </c>
      <c r="AB3106" s="19" t="n">
        <v>0.15845718639791298</v>
      </c>
      <c r="AC3106" s="19" t="n">
        <v>0.15552760282421307</v>
      </c>
      <c r="AD3106" s="19" t="n">
        <v>0.07785318713687685</v>
      </c>
      <c r="AE3106" s="19" t="n">
        <v>0.1407398424794529</v>
      </c>
    </row>
    <row r="3107">
      <c r="B3107" s="8" t="s">
        <v>275</v>
      </c>
      <c r="C3107" s="15" t="n">
        <v>0.219000930476298</v>
      </c>
      <c r="D3107" s="15" t="n">
        <v>0.20499587778308234</v>
      </c>
      <c r="E3107" s="15" t="n">
        <v>0.21979184600374677</v>
      </c>
      <c r="F3107" s="15" t="n">
        <v>0.17614384113479895</v>
      </c>
      <c r="G3107" s="15" t="n">
        <v>0.18177862406876835</v>
      </c>
      <c r="H3107" s="15" t="n">
        <v>0.1987546360598826</v>
      </c>
      <c r="I3107" s="15" t="n">
        <v>0.1976597894440954</v>
      </c>
      <c r="J3107" s="15" t="n">
        <v>0.1902983072787954</v>
      </c>
      <c r="K3107" s="15" t="n">
        <v>0.22306609167500324</v>
      </c>
      <c r="L3107" s="15" t="n">
        <v>0.2184779097415886</v>
      </c>
      <c r="M3107" s="15" t="n">
        <v>0.2233971047091888</v>
      </c>
      <c r="N3107" s="15" t="n">
        <v>0.2018354380782849</v>
      </c>
      <c r="O3107" s="15" t="n">
        <v>0.2490952887276672</v>
      </c>
      <c r="P3107" s="15" t="n">
        <v>0.308942740263663</v>
      </c>
      <c r="Q3107" s="15" t="n">
        <v>0.3564892239104544</v>
      </c>
      <c r="R3107" s="15" t="n">
        <v>0.25050688839947427</v>
      </c>
      <c r="S3107" s="15" t="n">
        <v>0.21613337388625684</v>
      </c>
      <c r="T3107" s="15" t="n">
        <v>0.2556060233002906</v>
      </c>
      <c r="U3107" s="15" t="n">
        <v>0.18661326989212523</v>
      </c>
      <c r="V3107" s="15" t="n">
        <v>0.27156032426898996</v>
      </c>
      <c r="W3107" s="15" t="n">
        <v>0.2596627755775006</v>
      </c>
      <c r="X3107" s="15" t="n">
        <v>0.14736820869525247</v>
      </c>
      <c r="Y3107" s="15" t="n">
        <v>0.1831896197479833</v>
      </c>
      <c r="Z3107" s="15" t="n">
        <v>0.17870840280274589</v>
      </c>
      <c r="AA3107" s="15" t="n">
        <v>0.12313250981025171</v>
      </c>
      <c r="AB3107" s="15" t="n">
        <v>0.15424274195279142</v>
      </c>
      <c r="AC3107" s="15" t="n">
        <v>0.16799028388301546</v>
      </c>
      <c r="AD3107" s="15" t="n">
        <v>0.09075394177617033</v>
      </c>
      <c r="AE3107" s="15" t="n">
        <v>0.15104436139375624</v>
      </c>
    </row>
    <row r="3108">
      <c r="B3108" s="8" t="s">
        <v>276</v>
      </c>
      <c r="C3108" s="19" t="n">
        <v>0.22840605295081667</v>
      </c>
      <c r="D3108" s="19" t="n">
        <v>0.21530375076466676</v>
      </c>
      <c r="E3108" s="19" t="n">
        <v>0.20772705558385135</v>
      </c>
      <c r="F3108" s="19" t="n">
        <v>0.17264299782018983</v>
      </c>
      <c r="G3108" s="19" t="n">
        <v>0.1878552253277639</v>
      </c>
      <c r="H3108" s="19" t="n">
        <v>0.20361444991544111</v>
      </c>
      <c r="I3108" s="19" t="n">
        <v>0.20395695376971051</v>
      </c>
      <c r="J3108" s="19" t="n">
        <v>0.18686064546696501</v>
      </c>
      <c r="K3108" s="19" t="n">
        <v>0.21165875635324066</v>
      </c>
      <c r="L3108" s="19" t="n">
        <v>0.21424844582943542</v>
      </c>
      <c r="M3108" s="19" t="n">
        <v>0.21055820281770785</v>
      </c>
      <c r="N3108" s="19" t="n">
        <v>0.19498994115316062</v>
      </c>
      <c r="O3108" s="19" t="n">
        <v>0.2674476289523908</v>
      </c>
      <c r="P3108" s="19" t="n">
        <v>0.2945762087810217</v>
      </c>
      <c r="Q3108" s="19" t="n">
        <v>0.33883392414689634</v>
      </c>
      <c r="R3108" s="19" t="n">
        <v>0.2735864835307862</v>
      </c>
      <c r="S3108" s="19" t="n">
        <v>0.1908452714545825</v>
      </c>
      <c r="T3108" s="19" t="n">
        <v>0.19821719011745736</v>
      </c>
      <c r="U3108" s="19" t="n">
        <v>0.2474841562290583</v>
      </c>
      <c r="V3108" s="19" t="n">
        <v>0.24043185021476512</v>
      </c>
      <c r="W3108" s="19" t="n">
        <v>0.2949399033624299</v>
      </c>
      <c r="X3108" s="19" t="n">
        <v>0.1779473618401519</v>
      </c>
      <c r="Y3108" s="19" t="n">
        <v>0.18678261859100453</v>
      </c>
      <c r="Z3108" s="19" t="n">
        <v>0.1717064456404472</v>
      </c>
      <c r="AA3108" s="19" t="n">
        <v>0.12588876391431852</v>
      </c>
      <c r="AB3108" s="19" t="n">
        <v>0.15227205431710147</v>
      </c>
      <c r="AC3108" s="19" t="n">
        <v>0.173041945430456</v>
      </c>
      <c r="AD3108" s="19" t="n">
        <v>0.09377651845338403</v>
      </c>
      <c r="AE3108" s="19" t="n">
        <v>0.1545630851723873</v>
      </c>
    </row>
    <row r="3109">
      <c r="B3109" s="8" t="s">
        <v>277</v>
      </c>
      <c r="C3109" s="15" t="n">
        <v>0.21927475347130926</v>
      </c>
      <c r="D3109" s="15" t="n">
        <v>0.2109049005009385</v>
      </c>
      <c r="E3109" s="15" t="n">
        <v>0.2099386044264575</v>
      </c>
      <c r="F3109" s="15" t="n">
        <v>0.17904109625853964</v>
      </c>
      <c r="G3109" s="15" t="n">
        <v>0.17999282517376505</v>
      </c>
      <c r="H3109" s="15" t="n">
        <v>0.18981661202360248</v>
      </c>
      <c r="I3109" s="15" t="n">
        <v>0.19435935371469978</v>
      </c>
      <c r="J3109" s="15" t="n">
        <v>0.20290009132433726</v>
      </c>
      <c r="K3109" s="15" t="n">
        <v>0.1946194639822974</v>
      </c>
      <c r="L3109" s="15" t="n">
        <v>0.20381074947809202</v>
      </c>
      <c r="M3109" s="15" t="n">
        <v>0.19647120798809492</v>
      </c>
      <c r="N3109" s="15" t="n">
        <v>0.19749709321382186</v>
      </c>
      <c r="O3109" s="15" t="n">
        <v>0.2940966692922795</v>
      </c>
      <c r="P3109" s="15" t="n">
        <v>0.26798368208897155</v>
      </c>
      <c r="Q3109" s="15" t="n">
        <v>0.32653783599676284</v>
      </c>
      <c r="R3109" s="15" t="n">
        <v>0.26651965392538113</v>
      </c>
      <c r="S3109" s="15" t="n">
        <v>0.15445072561138515</v>
      </c>
      <c r="T3109" s="15" t="n">
        <v>0.22664892151212931</v>
      </c>
      <c r="U3109" s="15" t="n">
        <v>0.22609412785928693</v>
      </c>
      <c r="V3109" s="15" t="n">
        <v>0.2982159784231245</v>
      </c>
      <c r="W3109" s="15" t="n">
        <v>0.29329713854291256</v>
      </c>
      <c r="X3109" s="15" t="n">
        <v>0.15013585374977353</v>
      </c>
      <c r="Y3109" s="15" t="n">
        <v>0.18358477924195313</v>
      </c>
      <c r="Z3109" s="15" t="n">
        <v>0.17606052618097245</v>
      </c>
      <c r="AA3109" s="15" t="n">
        <v>0.13259868224716248</v>
      </c>
      <c r="AB3109" s="15" t="n">
        <v>0.1497011628108961</v>
      </c>
      <c r="AC3109" s="15" t="n">
        <v>0.15622954851908286</v>
      </c>
      <c r="AD3109" s="15" t="n">
        <v>0.08974069146166377</v>
      </c>
      <c r="AE3109" s="15" t="n">
        <v>0.15285951452786484</v>
      </c>
    </row>
    <row r="3110">
      <c r="B3110" s="8" t="s">
        <v>278</v>
      </c>
      <c r="C3110" s="19" t="n">
        <v>0.24187712722841911</v>
      </c>
      <c r="D3110" s="19" t="n">
        <v>0.22128651416046502</v>
      </c>
      <c r="E3110" s="19" t="n">
        <v>0.21024617031678</v>
      </c>
      <c r="F3110" s="19" t="n">
        <v>0.17530064696469574</v>
      </c>
      <c r="G3110" s="19" t="n">
        <v>0.1800756249132874</v>
      </c>
      <c r="H3110" s="19" t="n">
        <v>0.16824212111505465</v>
      </c>
      <c r="I3110" s="19" t="n">
        <v>0.19107964971473868</v>
      </c>
      <c r="J3110" s="19" t="n">
        <v>0.17085298246360933</v>
      </c>
      <c r="K3110" s="19" t="n">
        <v>0.20791432807755625</v>
      </c>
      <c r="L3110" s="19" t="n">
        <v>0.21835222493371528</v>
      </c>
      <c r="M3110" s="19" t="n">
        <v>0.22384247056487408</v>
      </c>
      <c r="N3110" s="19" t="n">
        <v>0.20479748438890752</v>
      </c>
      <c r="O3110" s="19" t="n">
        <v>0.31836469410591545</v>
      </c>
      <c r="P3110" s="19" t="n">
        <v>0.30142274821096704</v>
      </c>
      <c r="Q3110" s="19" t="n">
        <v>0.31092948455424235</v>
      </c>
      <c r="R3110" s="19" t="n">
        <v>0.20138759464240308</v>
      </c>
      <c r="S3110" s="19" t="n">
        <v>0.020398515658864125</v>
      </c>
      <c r="T3110" s="19" t="n">
        <v>0.223725223951182</v>
      </c>
      <c r="U3110" s="19" t="n">
        <v>0.18750555850149248</v>
      </c>
      <c r="V3110" s="19" t="n">
        <v>0.4467452238919341</v>
      </c>
      <c r="W3110" s="19" t="n">
        <v>0.320283526588534</v>
      </c>
      <c r="X3110" s="19" t="n">
        <v>0.15988603585387737</v>
      </c>
      <c r="Y3110" s="19" t="n">
        <v>0.18906751963394</v>
      </c>
      <c r="Z3110" s="19" t="n">
        <v>0.1764129623432658</v>
      </c>
      <c r="AA3110" s="19" t="n">
        <v>0.12428536709042463</v>
      </c>
      <c r="AB3110" s="19" t="n">
        <v>0.16168848744535175</v>
      </c>
      <c r="AC3110" s="19" t="n">
        <v>0.16321830243511387</v>
      </c>
      <c r="AD3110" s="19" t="n">
        <v>0.07843304496040081</v>
      </c>
      <c r="AE3110" s="19" t="n">
        <v>0.15995710636376967</v>
      </c>
    </row>
    <row r="3111">
      <c r="B3111" s="8" t="s">
        <v>279</v>
      </c>
      <c r="C3111" s="15" t="n">
        <v>0.23807787501647107</v>
      </c>
      <c r="D3111" s="15" t="n">
        <v>0.22190286869065629</v>
      </c>
      <c r="E3111" s="15" t="n">
        <v>0.21747994785128166</v>
      </c>
      <c r="F3111" s="15" t="n">
        <v>0.1824408702208677</v>
      </c>
      <c r="G3111" s="15" t="n">
        <v>0.17421613486167772</v>
      </c>
      <c r="H3111" s="15" t="n">
        <v>0.1724770183245763</v>
      </c>
      <c r="I3111" s="15" t="n">
        <v>0.1943031817290134</v>
      </c>
      <c r="J3111" s="15" t="n">
        <v>0.2025766503510832</v>
      </c>
      <c r="K3111" s="15" t="n">
        <v>0.20131425365459485</v>
      </c>
      <c r="L3111" s="15" t="n">
        <v>0.2084539774835255</v>
      </c>
      <c r="M3111" s="15" t="n">
        <v>0.20722925398081807</v>
      </c>
      <c r="N3111" s="15" t="n">
        <v>0.19792735548592646</v>
      </c>
      <c r="O3111" s="15" t="n">
        <v>0.27805641298837547</v>
      </c>
      <c r="P3111" s="15" t="n">
        <v>0.2955368350290288</v>
      </c>
      <c r="Q3111" s="15" t="n">
        <v>0.32224663681556787</v>
      </c>
      <c r="R3111" s="15" t="n">
        <v>0.27480538847270336</v>
      </c>
      <c r="S3111" s="15" t="n">
        <v>-0.032853508977625206</v>
      </c>
      <c r="T3111" s="15" t="n">
        <v>0.17068069541473016</v>
      </c>
      <c r="U3111" s="15" t="n">
        <v>0.274460880061119</v>
      </c>
      <c r="V3111" s="15" t="n">
        <v>0.38044174444568113</v>
      </c>
      <c r="W3111" s="15" t="n">
        <v>0.33259509250482333</v>
      </c>
      <c r="X3111" s="15" t="n">
        <v>0.15245967487729997</v>
      </c>
      <c r="Y3111" s="15" t="n">
        <v>0.17578449248174652</v>
      </c>
      <c r="Z3111" s="15" t="n">
        <v>0.16775050877100203</v>
      </c>
      <c r="AA3111" s="15" t="n">
        <v>0.1349954029239203</v>
      </c>
      <c r="AB3111" s="15" t="n">
        <v>0.15774316375834554</v>
      </c>
      <c r="AC3111" s="15" t="n">
        <v>0.16552074576490183</v>
      </c>
      <c r="AD3111" s="15" t="n">
        <v>0.10403816084033568</v>
      </c>
      <c r="AE3111" s="15" t="n">
        <v>0.15379019978701156</v>
      </c>
    </row>
    <row r="3112">
      <c r="B3112" s="8" t="s">
        <v>280</v>
      </c>
      <c r="C3112" s="19" t="n">
        <v>0.2371706037475945</v>
      </c>
      <c r="D3112" s="19" t="n">
        <v>0.22262002444526338</v>
      </c>
      <c r="E3112" s="19" t="n">
        <v>0.20617726350634538</v>
      </c>
      <c r="F3112" s="19" t="n">
        <v>0.17790883869586266</v>
      </c>
      <c r="G3112" s="19" t="n">
        <v>0.17373624411186797</v>
      </c>
      <c r="H3112" s="19" t="n">
        <v>0.16320531793651574</v>
      </c>
      <c r="I3112" s="19" t="n">
        <v>0.19701372832867553</v>
      </c>
      <c r="J3112" s="19" t="n">
        <v>0.19175253276105025</v>
      </c>
      <c r="K3112" s="19" t="n">
        <v>0.19961574328154938</v>
      </c>
      <c r="L3112" s="19" t="n">
        <v>0.19515037526668133</v>
      </c>
      <c r="M3112" s="19" t="n">
        <v>0.20967216964189767</v>
      </c>
      <c r="N3112" s="19" t="n">
        <v>0.19250340381372</v>
      </c>
      <c r="O3112" s="19" t="n">
        <v>0.27082854195724837</v>
      </c>
      <c r="P3112" s="19" t="n">
        <v>0.3122694798836892</v>
      </c>
      <c r="Q3112" s="19" t="n">
        <v>0.32489960841685994</v>
      </c>
      <c r="R3112" s="19" t="n">
        <v>0.2527416507851183</v>
      </c>
      <c r="S3112" s="19" t="n">
        <v>0.14296418910603204</v>
      </c>
      <c r="T3112" s="19" t="n">
        <v>0.2506142282359226</v>
      </c>
      <c r="U3112" s="19" t="n">
        <v>0.09446943062752003</v>
      </c>
      <c r="V3112" s="19" t="n">
        <v>0.45368015887494284</v>
      </c>
      <c r="W3112" s="19" t="n">
        <v>0.23980723249793295</v>
      </c>
      <c r="X3112" s="19" t="n">
        <v>0.1547270127741682</v>
      </c>
      <c r="Y3112" s="19" t="n">
        <v>0.18770381275282833</v>
      </c>
      <c r="Z3112" s="19" t="n">
        <v>0.1776852345616976</v>
      </c>
      <c r="AA3112" s="19" t="n">
        <v>0.14581484474626893</v>
      </c>
      <c r="AB3112" s="19" t="n">
        <v>0.14746471635546315</v>
      </c>
      <c r="AC3112" s="19" t="n">
        <v>0.16763501086469382</v>
      </c>
      <c r="AD3112" s="19" t="n">
        <v>0.08350043619307575</v>
      </c>
      <c r="AE3112" s="19" t="n">
        <v>0.17037154472456342</v>
      </c>
    </row>
    <row r="3113">
      <c r="B3113" s="8" t="s">
        <v>281</v>
      </c>
      <c r="C3113" s="15" t="n">
        <v>0.23151854047272785</v>
      </c>
      <c r="D3113" s="15" t="n">
        <v>0.21300286706858382</v>
      </c>
      <c r="E3113" s="15" t="n">
        <v>0.2201643043562313</v>
      </c>
      <c r="F3113" s="15" t="n">
        <v>0.19278364035910148</v>
      </c>
      <c r="G3113" s="15" t="n">
        <v>0.17701287063674004</v>
      </c>
      <c r="H3113" s="15" t="n">
        <v>0.15903936396081833</v>
      </c>
      <c r="I3113" s="15" t="n">
        <v>0.19957947987517322</v>
      </c>
      <c r="J3113" s="15" t="n">
        <v>0.19097191575596148</v>
      </c>
      <c r="K3113" s="15" t="n">
        <v>0.20304489369151302</v>
      </c>
      <c r="L3113" s="15" t="n">
        <v>0.20098027525060988</v>
      </c>
      <c r="M3113" s="15" t="n">
        <v>0.2099405214170453</v>
      </c>
      <c r="N3113" s="15" t="n">
        <v>0.1963435637582728</v>
      </c>
      <c r="O3113" s="15" t="n">
        <v>0.2958701653723225</v>
      </c>
      <c r="P3113" s="15" t="n">
        <v>0.3305149742317147</v>
      </c>
      <c r="Q3113" s="15" t="n">
        <v>0.29935009216623787</v>
      </c>
      <c r="R3113" s="15" t="n">
        <v>0.25139058435184153</v>
      </c>
      <c r="S3113" s="15" t="n">
        <v>-0.05235106434826573</v>
      </c>
      <c r="T3113" s="15" t="n">
        <v>0.07144464003987451</v>
      </c>
      <c r="U3113" s="15" t="n">
        <v>0.3207616695008616</v>
      </c>
      <c r="V3113" s="15" t="n">
        <v>0.5938787575652925</v>
      </c>
      <c r="W3113" s="15" t="n">
        <v>0.193494653426183</v>
      </c>
      <c r="X3113" s="15" t="n">
        <v>0.162056748604974</v>
      </c>
      <c r="Y3113" s="15" t="n">
        <v>0.20207264737217237</v>
      </c>
      <c r="Z3113" s="15" t="n">
        <v>0.19378121548531999</v>
      </c>
      <c r="AA3113" s="15" t="n">
        <v>0.12511158667625502</v>
      </c>
      <c r="AB3113" s="15" t="n">
        <v>0.1483156542215277</v>
      </c>
      <c r="AC3113" s="15" t="n">
        <v>0.14997722501072827</v>
      </c>
      <c r="AD3113" s="15" t="n">
        <v>0.08535436839129638</v>
      </c>
      <c r="AE3113" s="15" t="n">
        <v>0.17590111500788333</v>
      </c>
    </row>
    <row r="3114">
      <c r="B3114" s="8" t="s">
        <v>282</v>
      </c>
      <c r="C3114" s="19" t="n">
        <v>0.2312383810302764</v>
      </c>
      <c r="D3114" s="19" t="n">
        <v>0.22951886281889913</v>
      </c>
      <c r="E3114" s="19" t="n">
        <v>0.22122693996507128</v>
      </c>
      <c r="F3114" s="19" t="n">
        <v>0.1734177595513288</v>
      </c>
      <c r="G3114" s="19" t="n">
        <v>0.17642142852864665</v>
      </c>
      <c r="H3114" s="19" t="n">
        <v>0.15551244664013728</v>
      </c>
      <c r="I3114" s="19" t="n">
        <v>0.19522221214663363</v>
      </c>
      <c r="J3114" s="19" t="n">
        <v>0.18102709599764608</v>
      </c>
      <c r="K3114" s="19" t="n">
        <v>0.19196365599051263</v>
      </c>
      <c r="L3114" s="19" t="n">
        <v>0.2081101669144175</v>
      </c>
      <c r="M3114" s="19" t="n">
        <v>0.20875501132525937</v>
      </c>
      <c r="N3114" s="19" t="n">
        <v>0.19346431748116116</v>
      </c>
      <c r="O3114" s="19" t="n">
        <v>0.2952185904363351</v>
      </c>
      <c r="P3114" s="19" t="n">
        <v>0.2634406496326273</v>
      </c>
      <c r="Q3114" s="19" t="n">
        <v>0.3546536545158767</v>
      </c>
      <c r="R3114" s="19" t="n">
        <v>0.2870231252171998</v>
      </c>
      <c r="S3114" s="19" t="n">
        <v>0.09627432998895197</v>
      </c>
      <c r="T3114" s="19" t="n">
        <v>0.21961571897729573</v>
      </c>
      <c r="U3114" s="19" t="n">
        <v>0.20085735202735652</v>
      </c>
      <c r="V3114" s="19" t="n">
        <v>0.3971835334385113</v>
      </c>
      <c r="W3114" s="19" t="n">
        <v>0.24590908329951858</v>
      </c>
      <c r="X3114" s="19" t="n">
        <v>0.14943968655317585</v>
      </c>
      <c r="Y3114" s="19" t="n">
        <v>0.18696012854189353</v>
      </c>
      <c r="Z3114" s="19" t="n">
        <v>0.1787570227197619</v>
      </c>
      <c r="AA3114" s="19" t="n">
        <v>0.1357079040623469</v>
      </c>
      <c r="AB3114" s="19" t="n">
        <v>0.1551552182243985</v>
      </c>
      <c r="AC3114" s="19" t="n">
        <v>0.16281279722636335</v>
      </c>
      <c r="AD3114" s="19" t="n">
        <v>0.06214098596216505</v>
      </c>
      <c r="AE3114" s="19" t="n">
        <v>0.1645384600857967</v>
      </c>
    </row>
    <row r="3115">
      <c r="B3115" s="8" t="s">
        <v>283</v>
      </c>
      <c r="C3115" s="15" t="n">
        <v>0.26119285131603726</v>
      </c>
      <c r="D3115" s="15" t="n">
        <v>0.22195071404030345</v>
      </c>
      <c r="E3115" s="15" t="n">
        <v>0.21622021401932529</v>
      </c>
      <c r="F3115" s="15" t="n">
        <v>0.1597930719950846</v>
      </c>
      <c r="G3115" s="15" t="n">
        <v>0.18960267821673035</v>
      </c>
      <c r="H3115" s="15" t="n">
        <v>0.19535782423385428</v>
      </c>
      <c r="I3115" s="15" t="n">
        <v>0.16930584168818424</v>
      </c>
      <c r="J3115" s="15" t="n">
        <v>0.18416781799467719</v>
      </c>
      <c r="K3115" s="15" t="n">
        <v>0.19806021156021295</v>
      </c>
      <c r="L3115" s="15" t="n">
        <v>0.22127724223097675</v>
      </c>
      <c r="M3115" s="15" t="n">
        <v>0.2233309283564894</v>
      </c>
      <c r="N3115" s="15" t="n">
        <v>0.19844554377331527</v>
      </c>
      <c r="O3115" s="15" t="n">
        <v>0.3089686842809267</v>
      </c>
      <c r="P3115" s="15" t="n">
        <v>0.2424193425286845</v>
      </c>
      <c r="Q3115" s="15" t="n">
        <v>0.45220785564630267</v>
      </c>
      <c r="R3115" s="15" t="n">
        <v>0.2094291705868573</v>
      </c>
      <c r="S3115" s="15" t="n">
        <v>0.1902862691522468</v>
      </c>
      <c r="T3115" s="15" t="n">
        <v>0.21580031004098785</v>
      </c>
      <c r="U3115" s="15" t="n">
        <v>0.15285736670832198</v>
      </c>
      <c r="V3115" s="15" t="n">
        <v>0.3377541449992084</v>
      </c>
      <c r="W3115" s="15" t="n">
        <v>0.32063773130139395</v>
      </c>
      <c r="X3115" s="15" t="n">
        <v>0.15323970347052132</v>
      </c>
      <c r="Y3115" s="15" t="n">
        <v>0.19966114077075148</v>
      </c>
      <c r="Z3115" s="15" t="n">
        <v>0.19491342653673432</v>
      </c>
      <c r="AA3115" s="15" t="n">
        <v>0.13857390513783702</v>
      </c>
      <c r="AB3115" s="15" t="n">
        <v>0.17635798146856133</v>
      </c>
      <c r="AC3115" s="15" t="n">
        <v>0.17346053729395733</v>
      </c>
      <c r="AD3115" s="15" t="n">
        <v>0.06885788658129616</v>
      </c>
      <c r="AE3115" s="15" t="n">
        <v>0.13926213740158871</v>
      </c>
    </row>
    <row r="3116">
      <c r="B3116" s="8" t="s">
        <v>284</v>
      </c>
      <c r="C3116" s="19" t="n">
        <v>0.225659946810858</v>
      </c>
      <c r="D3116" s="19" t="n">
        <v>0.21493696560343256</v>
      </c>
      <c r="E3116" s="19" t="n">
        <v>0.21726163762820933</v>
      </c>
      <c r="F3116" s="19" t="n">
        <v>0.17409722788251675</v>
      </c>
      <c r="G3116" s="19" t="n">
        <v>0.17957168004654891</v>
      </c>
      <c r="H3116" s="19" t="n">
        <v>0.16830388037012448</v>
      </c>
      <c r="I3116" s="19" t="n">
        <v>0.1848190035921022</v>
      </c>
      <c r="J3116" s="19" t="n">
        <v>0.18097877904675805</v>
      </c>
      <c r="K3116" s="19" t="n">
        <v>0.19740596140812913</v>
      </c>
      <c r="L3116" s="19" t="n">
        <v>0.20957262686832043</v>
      </c>
      <c r="M3116" s="19" t="n">
        <v>0.22396272111756613</v>
      </c>
      <c r="N3116" s="19" t="n">
        <v>0.20836816117096907</v>
      </c>
      <c r="O3116" s="19" t="n">
        <v>0.31601531937647237</v>
      </c>
      <c r="P3116" s="19" t="n">
        <v>0.2815265447491386</v>
      </c>
      <c r="Q3116" s="19" t="n">
        <v>0.40259947785811934</v>
      </c>
      <c r="R3116" s="19" t="n">
        <v>0.1660802352671006</v>
      </c>
      <c r="S3116" s="19" t="n">
        <v>0.17093797925140883</v>
      </c>
      <c r="T3116" s="19" t="n">
        <v>0.2546240065587054</v>
      </c>
      <c r="U3116" s="19" t="n">
        <v>0.18679642256299328</v>
      </c>
      <c r="V3116" s="19" t="n">
        <v>0.3286842076843861</v>
      </c>
      <c r="W3116" s="19" t="n">
        <v>0.27038784254900194</v>
      </c>
      <c r="X3116" s="19" t="n">
        <v>0.15463269230396912</v>
      </c>
      <c r="Y3116" s="19" t="n">
        <v>0.20304133719889922</v>
      </c>
      <c r="Z3116" s="19" t="n">
        <v>0.19047788956717968</v>
      </c>
      <c r="AA3116" s="19" t="n">
        <v>0.12182959955497868</v>
      </c>
      <c r="AB3116" s="19" t="n">
        <v>0.16589207996652525</v>
      </c>
      <c r="AC3116" s="19" t="n">
        <v>0.17314449084558828</v>
      </c>
      <c r="AD3116" s="19" t="n">
        <v>0.0791861948738499</v>
      </c>
      <c r="AE3116" s="19" t="n">
        <v>0.14508065724982738</v>
      </c>
    </row>
    <row r="3117">
      <c r="B3117" s="8" t="s">
        <v>285</v>
      </c>
      <c r="C3117" s="15" t="n">
        <v>0.23137305383918053</v>
      </c>
      <c r="D3117" s="15" t="n">
        <v>0.2142084093266346</v>
      </c>
      <c r="E3117" s="15" t="n">
        <v>0.2130707947660721</v>
      </c>
      <c r="F3117" s="15" t="n">
        <v>0.1639081606075864</v>
      </c>
      <c r="G3117" s="15" t="n">
        <v>0.18592368035037773</v>
      </c>
      <c r="H3117" s="15" t="n">
        <v>0.19540196323624065</v>
      </c>
      <c r="I3117" s="15" t="n">
        <v>0.1712411959212644</v>
      </c>
      <c r="J3117" s="15" t="n">
        <v>0.17037310856614182</v>
      </c>
      <c r="K3117" s="15" t="n">
        <v>0.21991428113238295</v>
      </c>
      <c r="L3117" s="15" t="n">
        <v>0.21180384495872348</v>
      </c>
      <c r="M3117" s="15" t="n">
        <v>0.22067860826639485</v>
      </c>
      <c r="N3117" s="15" t="n">
        <v>0.20351252662953143</v>
      </c>
      <c r="O3117" s="15" t="n">
        <v>0.20389576207091656</v>
      </c>
      <c r="P3117" s="15" t="n">
        <v>0.2775316013210381</v>
      </c>
      <c r="Q3117" s="15" t="n">
        <v>0.3797787941727536</v>
      </c>
      <c r="R3117" s="15" t="n">
        <v>0.2862980889625493</v>
      </c>
      <c r="S3117" s="15" t="n">
        <v>0.16233600656047342</v>
      </c>
      <c r="T3117" s="15" t="n">
        <v>0.2771762721393084</v>
      </c>
      <c r="U3117" s="15" t="n">
        <v>0.20921247633271103</v>
      </c>
      <c r="V3117" s="15" t="n">
        <v>0.24458462288073993</v>
      </c>
      <c r="W3117" s="15" t="n">
        <v>0.3172444983083617</v>
      </c>
      <c r="X3117" s="15" t="n">
        <v>0.16170580391223713</v>
      </c>
      <c r="Y3117" s="15" t="n">
        <v>0.18689554524741342</v>
      </c>
      <c r="Z3117" s="15" t="n">
        <v>0.18202547782810696</v>
      </c>
      <c r="AA3117" s="15" t="n">
        <v>0.14071094893149685</v>
      </c>
      <c r="AB3117" s="15" t="n">
        <v>0.15443331802287805</v>
      </c>
      <c r="AC3117" s="15" t="n">
        <v>0.16238731150873328</v>
      </c>
      <c r="AD3117" s="15" t="n">
        <v>0.08662755645285743</v>
      </c>
      <c r="AE3117" s="15" t="n">
        <v>0.14368330846077632</v>
      </c>
    </row>
    <row r="3118">
      <c r="B3118" s="8" t="s">
        <v>286</v>
      </c>
      <c r="C3118" s="19" t="n">
        <v>0.23874865059621952</v>
      </c>
      <c r="D3118" s="19" t="n">
        <v>0.20681324725153827</v>
      </c>
      <c r="E3118" s="19" t="n">
        <v>0.20335592740268507</v>
      </c>
      <c r="F3118" s="19" t="n">
        <v>0.17014209400316382</v>
      </c>
      <c r="G3118" s="19" t="n">
        <v>0.17513884338915922</v>
      </c>
      <c r="H3118" s="19" t="n">
        <v>0.17692569182087664</v>
      </c>
      <c r="I3118" s="19" t="n">
        <v>0.1927287305427888</v>
      </c>
      <c r="J3118" s="19" t="n">
        <v>0.15457557956208856</v>
      </c>
      <c r="K3118" s="19" t="n">
        <v>0.21987161301916977</v>
      </c>
      <c r="L3118" s="19" t="n">
        <v>0.21252307349181954</v>
      </c>
      <c r="M3118" s="19" t="n">
        <v>0.2148066242244807</v>
      </c>
      <c r="N3118" s="19" t="n">
        <v>0.20929274795766092</v>
      </c>
      <c r="O3118" s="19" t="n">
        <v>0.2763692665814087</v>
      </c>
      <c r="P3118" s="19" t="n">
        <v>0.29554226092764607</v>
      </c>
      <c r="Q3118" s="19" t="n">
        <v>0.40753657543179805</v>
      </c>
      <c r="R3118" s="19" t="n">
        <v>0.20969656184281182</v>
      </c>
      <c r="S3118" s="19" t="n">
        <v>0.22083646599883275</v>
      </c>
      <c r="T3118" s="19" t="n">
        <v>0.22624564763424712</v>
      </c>
      <c r="U3118" s="19" t="n">
        <v>0.1799489158579867</v>
      </c>
      <c r="V3118" s="19" t="n">
        <v>0.298656006897101</v>
      </c>
      <c r="W3118" s="19" t="n">
        <v>0.25786522932138156</v>
      </c>
      <c r="X3118" s="19" t="n">
        <v>0.16542883179946047</v>
      </c>
      <c r="Y3118" s="19" t="n">
        <v>0.1843849720674679</v>
      </c>
      <c r="Z3118" s="19" t="n">
        <v>0.18200606936117053</v>
      </c>
      <c r="AA3118" s="19" t="n">
        <v>0.12015176994210283</v>
      </c>
      <c r="AB3118" s="19" t="n">
        <v>0.15405704015681732</v>
      </c>
      <c r="AC3118" s="19" t="n">
        <v>0.16106478847352876</v>
      </c>
      <c r="AD3118" s="19" t="n">
        <v>0.07761389490451966</v>
      </c>
      <c r="AE3118" s="19" t="n">
        <v>0.15231887888092716</v>
      </c>
    </row>
    <row r="3119">
      <c r="B3119" s="8" t="s">
        <v>287</v>
      </c>
      <c r="C3119" s="15" t="n">
        <v>0.23787466779090774</v>
      </c>
      <c r="D3119" s="15" t="n">
        <v>0.2068291364888536</v>
      </c>
      <c r="E3119" s="15" t="n">
        <v>0.2007540852295452</v>
      </c>
      <c r="F3119" s="15" t="n">
        <v>0.17481494292927297</v>
      </c>
      <c r="G3119" s="15" t="n">
        <v>0.1785388235651785</v>
      </c>
      <c r="H3119" s="15" t="n">
        <v>0.1817419962270857</v>
      </c>
      <c r="I3119" s="15" t="n">
        <v>0.20494120235060367</v>
      </c>
      <c r="J3119" s="15" t="n">
        <v>0.18751567939403918</v>
      </c>
      <c r="K3119" s="15" t="n">
        <v>0.20481835737368884</v>
      </c>
      <c r="L3119" s="15" t="n">
        <v>0.20418616124846345</v>
      </c>
      <c r="M3119" s="15" t="n">
        <v>0.2135505911440939</v>
      </c>
      <c r="N3119" s="15" t="n">
        <v>0.18868667639208855</v>
      </c>
      <c r="O3119" s="15" t="n">
        <v>0.2610714790535644</v>
      </c>
      <c r="P3119" s="15" t="n">
        <v>0.2434476184191658</v>
      </c>
      <c r="Q3119" s="15" t="n">
        <v>0.3749322853748191</v>
      </c>
      <c r="R3119" s="15" t="n">
        <v>0.279275669902981</v>
      </c>
      <c r="S3119" s="15" t="n">
        <v>0.1989640086565094</v>
      </c>
      <c r="T3119" s="15" t="n">
        <v>0.20602197973272668</v>
      </c>
      <c r="U3119" s="15" t="n">
        <v>0.24138151213648612</v>
      </c>
      <c r="V3119" s="15" t="n">
        <v>0.27498987997947916</v>
      </c>
      <c r="W3119" s="15" t="n">
        <v>0.25529454630173426</v>
      </c>
      <c r="X3119" s="15" t="n">
        <v>0.1487282482410485</v>
      </c>
      <c r="Y3119" s="15" t="n">
        <v>0.1765030270792029</v>
      </c>
      <c r="Z3119" s="15" t="n">
        <v>0.17292115379308387</v>
      </c>
      <c r="AA3119" s="15" t="n">
        <v>0.12115687745007586</v>
      </c>
      <c r="AB3119" s="15" t="n">
        <v>0.1511320517865986</v>
      </c>
      <c r="AC3119" s="15" t="n">
        <v>0.15629157991354223</v>
      </c>
      <c r="AD3119" s="15" t="n">
        <v>0.09961553518647637</v>
      </c>
      <c r="AE3119" s="15" t="n">
        <v>0.15851992150452862</v>
      </c>
    </row>
    <row r="3120">
      <c r="B3120" s="8" t="s">
        <v>288</v>
      </c>
      <c r="C3120" s="19" t="n">
        <v>0.221773555507235</v>
      </c>
      <c r="D3120" s="19" t="n">
        <v>0.2081647602715375</v>
      </c>
      <c r="E3120" s="19" t="n">
        <v>0.21849586942621024</v>
      </c>
      <c r="F3120" s="19" t="n">
        <v>0.18346693083952775</v>
      </c>
      <c r="G3120" s="19" t="n">
        <v>0.188961987208046</v>
      </c>
      <c r="H3120" s="19" t="n">
        <v>0.15716721435214265</v>
      </c>
      <c r="I3120" s="19" t="n">
        <v>0.19064341128239648</v>
      </c>
      <c r="J3120" s="19" t="n">
        <v>0.20419399115049877</v>
      </c>
      <c r="K3120" s="19" t="n">
        <v>0.21562348522030492</v>
      </c>
      <c r="L3120" s="19" t="n">
        <v>0.18997279050495428</v>
      </c>
      <c r="M3120" s="19" t="n">
        <v>0.19779896734333108</v>
      </c>
      <c r="N3120" s="19" t="n">
        <v>0.18337502970713773</v>
      </c>
      <c r="O3120" s="19" t="n">
        <v>0.2708301710866843</v>
      </c>
      <c r="P3120" s="19" t="n">
        <v>0.30312482221823017</v>
      </c>
      <c r="Q3120" s="19" t="n">
        <v>0.29064329684694307</v>
      </c>
      <c r="R3120" s="19" t="n">
        <v>0.262737000783335</v>
      </c>
      <c r="S3120" s="19" t="n">
        <v>0.2297446910456363</v>
      </c>
      <c r="T3120" s="19" t="n">
        <v>0.23294246433325794</v>
      </c>
      <c r="U3120" s="19" t="n">
        <v>0.22060516069453323</v>
      </c>
      <c r="V3120" s="19" t="n">
        <v>0.3525994594203889</v>
      </c>
      <c r="W3120" s="19" t="n">
        <v>0.1724581828463914</v>
      </c>
      <c r="X3120" s="19" t="n">
        <v>0.15720747892371964</v>
      </c>
      <c r="Y3120" s="19" t="n">
        <v>0.17175267804584357</v>
      </c>
      <c r="Z3120" s="19" t="n">
        <v>0.17185092239123478</v>
      </c>
      <c r="AA3120" s="19" t="n">
        <v>0.12453331281261408</v>
      </c>
      <c r="AB3120" s="19" t="n">
        <v>0.15883929017820955</v>
      </c>
      <c r="AC3120" s="19" t="n">
        <v>0.16056071548914963</v>
      </c>
      <c r="AD3120" s="19" t="n">
        <v>0.10622722477777248</v>
      </c>
      <c r="AE3120" s="19" t="n">
        <v>0.16430271794416784</v>
      </c>
    </row>
    <row r="3121">
      <c r="B3121" s="8" t="s">
        <v>289</v>
      </c>
      <c r="C3121" s="15" t="n">
        <v>0.22472235321577322</v>
      </c>
      <c r="D3121" s="15" t="n">
        <v>0.21223148382203838</v>
      </c>
      <c r="E3121" s="15" t="n">
        <v>0.2113007737260471</v>
      </c>
      <c r="F3121" s="15" t="n">
        <v>0.17546695284246797</v>
      </c>
      <c r="G3121" s="15" t="n">
        <v>0.18741079581522593</v>
      </c>
      <c r="H3121" s="15" t="n">
        <v>0.17759275188035126</v>
      </c>
      <c r="I3121" s="15" t="n">
        <v>0.20135375693022176</v>
      </c>
      <c r="J3121" s="15" t="n">
        <v>0.20417523560298728</v>
      </c>
      <c r="K3121" s="15" t="n">
        <v>0.19540451011303517</v>
      </c>
      <c r="L3121" s="15" t="n">
        <v>0.19824499564214845</v>
      </c>
      <c r="M3121" s="15" t="n">
        <v>0.20623312717079573</v>
      </c>
      <c r="N3121" s="15" t="n">
        <v>0.1947515831307892</v>
      </c>
      <c r="O3121" s="15" t="n">
        <v>0.23394394752218525</v>
      </c>
      <c r="P3121" s="15" t="n">
        <v>0.27257602830711547</v>
      </c>
      <c r="Q3121" s="15" t="n">
        <v>0.44266070063138674</v>
      </c>
      <c r="R3121" s="15" t="n">
        <v>0.20991213850314605</v>
      </c>
      <c r="S3121" s="15" t="n">
        <v>0.2483009584728038</v>
      </c>
      <c r="T3121" s="15" t="n">
        <v>0.26496327710062934</v>
      </c>
      <c r="U3121" s="15" t="n">
        <v>0.17327508261807265</v>
      </c>
      <c r="V3121" s="15" t="n">
        <v>0.20731582127070491</v>
      </c>
      <c r="W3121" s="15" t="n">
        <v>0.2732682282630317</v>
      </c>
      <c r="X3121" s="15" t="n">
        <v>0.16439309661664717</v>
      </c>
      <c r="Y3121" s="15" t="n">
        <v>0.19377780370174855</v>
      </c>
      <c r="Z3121" s="15" t="n">
        <v>0.19272228301881392</v>
      </c>
      <c r="AA3121" s="15" t="n">
        <v>0.13846819552353776</v>
      </c>
      <c r="AB3121" s="15" t="n">
        <v>0.15644446194359662</v>
      </c>
      <c r="AC3121" s="15" t="n">
        <v>0.1676178240641305</v>
      </c>
      <c r="AD3121" s="15" t="n">
        <v>0.05572153816973618</v>
      </c>
      <c r="AE3121" s="15" t="n">
        <v>0.13713717117195842</v>
      </c>
    </row>
    <row r="3122">
      <c r="B3122" s="8" t="s">
        <v>290</v>
      </c>
      <c r="C3122" s="19" t="n">
        <v>0.25370313474079315</v>
      </c>
      <c r="D3122" s="19" t="n">
        <v>0.21857414107010464</v>
      </c>
      <c r="E3122" s="19" t="n">
        <v>0.20413160832156463</v>
      </c>
      <c r="F3122" s="19" t="n">
        <v>0.16154687398883336</v>
      </c>
      <c r="G3122" s="19" t="n">
        <v>0.1626125657315167</v>
      </c>
      <c r="H3122" s="19" t="n">
        <v>0.21750185719798612</v>
      </c>
      <c r="I3122" s="19" t="n">
        <v>0.18302539351476851</v>
      </c>
      <c r="J3122" s="19" t="n">
        <v>0.19789364820163494</v>
      </c>
      <c r="K3122" s="19" t="n">
        <v>0.20124678416910818</v>
      </c>
      <c r="L3122" s="19" t="n">
        <v>0.19493793617992966</v>
      </c>
      <c r="M3122" s="19" t="n">
        <v>0.21139288062782263</v>
      </c>
      <c r="N3122" s="19" t="n">
        <v>0.18926612105614601</v>
      </c>
      <c r="O3122" s="19" t="n">
        <v>0.26457990108817786</v>
      </c>
      <c r="P3122" s="19" t="n">
        <v>0.2409340848517808</v>
      </c>
      <c r="Q3122" s="19" t="n">
        <v>0.3978469071664399</v>
      </c>
      <c r="R3122" s="19" t="n">
        <v>0.2822545651592946</v>
      </c>
      <c r="S3122" s="19" t="n">
        <v>0.21708647437709302</v>
      </c>
      <c r="T3122" s="19" t="n">
        <v>0.2614579480166564</v>
      </c>
      <c r="U3122" s="19" t="n">
        <v>0.16081603072663722</v>
      </c>
      <c r="V3122" s="19" t="n">
        <v>0.28202587346293334</v>
      </c>
      <c r="W3122" s="19" t="n">
        <v>0.2451905832830199</v>
      </c>
      <c r="X3122" s="19" t="n">
        <v>0.150022526469545</v>
      </c>
      <c r="Y3122" s="19" t="n">
        <v>0.19626024631678032</v>
      </c>
      <c r="Z3122" s="19" t="n">
        <v>0.19642163506726124</v>
      </c>
      <c r="AA3122" s="19" t="n">
        <v>0.11389077751218644</v>
      </c>
      <c r="AB3122" s="19" t="n">
        <v>0.1594855421846111</v>
      </c>
      <c r="AC3122" s="19" t="n">
        <v>0.16267250370493408</v>
      </c>
      <c r="AD3122" s="19" t="n">
        <v>0.07512255018464097</v>
      </c>
      <c r="AE3122" s="19" t="n">
        <v>0.1702365508067013</v>
      </c>
    </row>
    <row r="3123">
      <c r="B3123" s="8" t="s">
        <v>291</v>
      </c>
      <c r="C3123" s="15" t="n">
        <v>0.22735158435024574</v>
      </c>
      <c r="D3123" s="15" t="n">
        <v>0.21956502599538683</v>
      </c>
      <c r="E3123" s="15" t="n">
        <v>0.21132235515729172</v>
      </c>
      <c r="F3123" s="15" t="n">
        <v>0.17161955929106457</v>
      </c>
      <c r="G3123" s="15" t="n">
        <v>0.18215089011996521</v>
      </c>
      <c r="H3123" s="15" t="n">
        <v>0.15347191685805056</v>
      </c>
      <c r="I3123" s="15" t="n">
        <v>0.20100380304135787</v>
      </c>
      <c r="J3123" s="15" t="n">
        <v>0.2009424641750663</v>
      </c>
      <c r="K3123" s="15" t="n">
        <v>0.19789897325512038</v>
      </c>
      <c r="L3123" s="15" t="n">
        <v>0.19619380857899485</v>
      </c>
      <c r="M3123" s="15" t="n">
        <v>0.22353778814119726</v>
      </c>
      <c r="N3123" s="15" t="n">
        <v>0.19660489054003416</v>
      </c>
      <c r="O3123" s="15" t="n">
        <v>0.2865269607301893</v>
      </c>
      <c r="P3123" s="15" t="n">
        <v>0.3398936692991656</v>
      </c>
      <c r="Q3123" s="15" t="n">
        <v>0.27680575738380697</v>
      </c>
      <c r="R3123" s="15" t="n">
        <v>0.256462724413062</v>
      </c>
      <c r="S3123" s="15" t="n">
        <v>0.22251353709813498</v>
      </c>
      <c r="T3123" s="15" t="n">
        <v>0.28799200095273575</v>
      </c>
      <c r="U3123" s="15" t="n">
        <v>0.13340745265725024</v>
      </c>
      <c r="V3123" s="15" t="n">
        <v>0.290109832995177</v>
      </c>
      <c r="W3123" s="15" t="n">
        <v>0.2583350060501499</v>
      </c>
      <c r="X3123" s="15" t="n">
        <v>0.16175260856917123</v>
      </c>
      <c r="Y3123" s="15" t="n">
        <v>0.17029008258374734</v>
      </c>
      <c r="Z3123" s="15" t="n">
        <v>0.1646677890632949</v>
      </c>
      <c r="AA3123" s="15" t="n">
        <v>0.1306223245754037</v>
      </c>
      <c r="AB3123" s="15" t="n">
        <v>0.15174266749508145</v>
      </c>
      <c r="AC3123" s="15" t="n">
        <v>0.16770505131065364</v>
      </c>
      <c r="AD3123" s="15" t="n">
        <v>0.08617254382324827</v>
      </c>
      <c r="AE3123" s="15" t="n">
        <v>0.17068694066306536</v>
      </c>
    </row>
    <row r="3124">
      <c r="B3124" s="8" t="s">
        <v>292</v>
      </c>
      <c r="C3124" s="19" t="n">
        <v>0.23583828536389786</v>
      </c>
      <c r="D3124" s="19" t="n">
        <v>0.2241311528664016</v>
      </c>
      <c r="E3124" s="19" t="n">
        <v>0.2173138033323553</v>
      </c>
      <c r="F3124" s="19" t="n">
        <v>0.16028988731767208</v>
      </c>
      <c r="G3124" s="19" t="n">
        <v>0.17510800656475597</v>
      </c>
      <c r="H3124" s="19" t="n">
        <v>0.16568376492989956</v>
      </c>
      <c r="I3124" s="19" t="n">
        <v>0.18066517108968133</v>
      </c>
      <c r="J3124" s="19" t="n">
        <v>0.16836335312065653</v>
      </c>
      <c r="K3124" s="19" t="n">
        <v>0.19573334110036553</v>
      </c>
      <c r="L3124" s="19" t="n">
        <v>0.203785235113157</v>
      </c>
      <c r="M3124" s="19" t="n">
        <v>0.20464072140412404</v>
      </c>
      <c r="N3124" s="19" t="n">
        <v>0.2041616554794048</v>
      </c>
      <c r="O3124" s="19" t="n">
        <v>0.2755899883982286</v>
      </c>
      <c r="P3124" s="19" t="n">
        <v>0.33190004379547344</v>
      </c>
      <c r="Q3124" s="19" t="n">
        <v>0.3653201833326338</v>
      </c>
      <c r="R3124" s="19" t="n">
        <v>0.21310879214823297</v>
      </c>
      <c r="S3124" s="19" t="n">
        <v>0.2364919897753815</v>
      </c>
      <c r="T3124" s="19" t="n">
        <v>0.2415421841097428</v>
      </c>
      <c r="U3124" s="19" t="n">
        <v>0.21393737127460877</v>
      </c>
      <c r="V3124" s="19" t="n">
        <v>0.26910894225502124</v>
      </c>
      <c r="W3124" s="19" t="n">
        <v>0.22590837676891373</v>
      </c>
      <c r="X3124" s="19" t="n">
        <v>0.16082641926945587</v>
      </c>
      <c r="Y3124" s="19" t="n">
        <v>0.17953286643476138</v>
      </c>
      <c r="Z3124" s="19" t="n">
        <v>0.17922450249489896</v>
      </c>
      <c r="AA3124" s="19" t="n">
        <v>0.1297705761904241</v>
      </c>
      <c r="AB3124" s="19" t="n">
        <v>0.15749524342623392</v>
      </c>
      <c r="AC3124" s="19" t="n">
        <v>0.16333669473407922</v>
      </c>
      <c r="AD3124" s="19" t="n">
        <v>0.07231799497079817</v>
      </c>
      <c r="AE3124" s="19" t="n">
        <v>0.14765471860978696</v>
      </c>
    </row>
    <row r="3125">
      <c r="B3125" s="8" t="s">
        <v>293</v>
      </c>
      <c r="C3125" s="15" t="n">
        <v>0.2150085862147217</v>
      </c>
      <c r="D3125" s="15" t="n">
        <v>0.21196327095212708</v>
      </c>
      <c r="E3125" s="15" t="n">
        <v>0.2136261419213787</v>
      </c>
      <c r="F3125" s="15" t="n">
        <v>0.18889253426780137</v>
      </c>
      <c r="G3125" s="15" t="n">
        <v>0.17503563948274437</v>
      </c>
      <c r="H3125" s="15" t="n">
        <v>0.16968706177384424</v>
      </c>
      <c r="I3125" s="15" t="n">
        <v>0.2114741500001701</v>
      </c>
      <c r="J3125" s="15" t="n">
        <v>0.19775160185060736</v>
      </c>
      <c r="K3125" s="15" t="n">
        <v>0.19966450262588106</v>
      </c>
      <c r="L3125" s="15" t="n">
        <v>0.1927476014338265</v>
      </c>
      <c r="M3125" s="15" t="n">
        <v>0.19886346664317714</v>
      </c>
      <c r="N3125" s="15" t="n">
        <v>0.18415177896285062</v>
      </c>
      <c r="O3125" s="15" t="n">
        <v>0.2968812318520545</v>
      </c>
      <c r="P3125" s="15" t="n">
        <v>0.27451588798823334</v>
      </c>
      <c r="Q3125" s="15" t="n">
        <v>0.3772641403262927</v>
      </c>
      <c r="R3125" s="15" t="n">
        <v>0.22710942974447926</v>
      </c>
      <c r="S3125" s="15" t="n">
        <v>0.20678978933656902</v>
      </c>
      <c r="T3125" s="15" t="n">
        <v>0.3177642020331028</v>
      </c>
      <c r="U3125" s="15" t="n">
        <v>0.1997476580894637</v>
      </c>
      <c r="V3125" s="15" t="n">
        <v>0.3343051804813775</v>
      </c>
      <c r="W3125" s="15" t="n">
        <v>0.1528774525554196</v>
      </c>
      <c r="X3125" s="15" t="n">
        <v>0.16636535766459196</v>
      </c>
      <c r="Y3125" s="15" t="n">
        <v>0.19524645289147638</v>
      </c>
      <c r="Z3125" s="15" t="n">
        <v>0.1918382127773909</v>
      </c>
      <c r="AA3125" s="15" t="n">
        <v>0.1437056571343713</v>
      </c>
      <c r="AB3125" s="15" t="n">
        <v>0.15547803774180807</v>
      </c>
      <c r="AC3125" s="15" t="n">
        <v>0.169494333048632</v>
      </c>
      <c r="AD3125" s="15" t="n">
        <v>0.07236746602609981</v>
      </c>
      <c r="AE3125" s="15" t="n">
        <v>0.14514188749049914</v>
      </c>
    </row>
    <row r="3126">
      <c r="B3126" s="8" t="s">
        <v>294</v>
      </c>
      <c r="C3126" s="19" t="n">
        <v>0.21672895710268525</v>
      </c>
      <c r="D3126" s="19" t="n">
        <v>0.21830962258910444</v>
      </c>
      <c r="E3126" s="19" t="n">
        <v>0.20638796695490141</v>
      </c>
      <c r="F3126" s="19" t="n">
        <v>0.18003848757790808</v>
      </c>
      <c r="G3126" s="19" t="n">
        <v>0.17448915060160886</v>
      </c>
      <c r="H3126" s="19" t="n">
        <v>0.17906281533089835</v>
      </c>
      <c r="I3126" s="19" t="n">
        <v>0.19132700745912862</v>
      </c>
      <c r="J3126" s="19" t="n">
        <v>0.1921400011219677</v>
      </c>
      <c r="K3126" s="19" t="n">
        <v>0.20776514127439466</v>
      </c>
      <c r="L3126" s="19" t="n">
        <v>0.20366878144188805</v>
      </c>
      <c r="M3126" s="19" t="n">
        <v>0.20970036213025076</v>
      </c>
      <c r="N3126" s="19" t="n">
        <v>0.19180449939213431</v>
      </c>
      <c r="O3126" s="19" t="n">
        <v>0.2702830631714083</v>
      </c>
      <c r="P3126" s="19" t="n">
        <v>0.33079401748959336</v>
      </c>
      <c r="Q3126" s="19" t="n">
        <v>0.3865473035756193</v>
      </c>
      <c r="R3126" s="19" t="n">
        <v>0.22653800003738164</v>
      </c>
      <c r="S3126" s="19" t="n">
        <v>0.10714776634600696</v>
      </c>
      <c r="T3126" s="19" t="n">
        <v>0.22542703490105884</v>
      </c>
      <c r="U3126" s="19" t="n">
        <v>0.21000226482519718</v>
      </c>
      <c r="V3126" s="19" t="n">
        <v>0.38174418511038344</v>
      </c>
      <c r="W3126" s="19" t="n">
        <v>0.31531643170454604</v>
      </c>
      <c r="X3126" s="19" t="n">
        <v>0.16065260381720647</v>
      </c>
      <c r="Y3126" s="19" t="n">
        <v>0.18724010159655438</v>
      </c>
      <c r="Z3126" s="19" t="n">
        <v>0.17823645112420014</v>
      </c>
      <c r="AA3126" s="19" t="n">
        <v>0.1446715952821234</v>
      </c>
      <c r="AB3126" s="19" t="n">
        <v>0.14826477823165077</v>
      </c>
      <c r="AC3126" s="19" t="n">
        <v>0.16702027034322556</v>
      </c>
      <c r="AD3126" s="19" t="n">
        <v>0.08752477472279356</v>
      </c>
      <c r="AE3126" s="19" t="n">
        <v>0.14654182112140623</v>
      </c>
    </row>
    <row r="3127">
      <c r="B3127" s="8" t="s">
        <v>295</v>
      </c>
      <c r="C3127" s="15" t="n">
        <v>0.22924725209487934</v>
      </c>
      <c r="D3127" s="15" t="n">
        <v>0.21100546913804513</v>
      </c>
      <c r="E3127" s="15" t="n">
        <v>0.2245662281525576</v>
      </c>
      <c r="F3127" s="15" t="n">
        <v>0.17592355770090878</v>
      </c>
      <c r="G3127" s="15" t="n">
        <v>0.18568957751948906</v>
      </c>
      <c r="H3127" s="15" t="n">
        <v>0.16045389085773348</v>
      </c>
      <c r="I3127" s="15" t="n">
        <v>0.19704347360156685</v>
      </c>
      <c r="J3127" s="15" t="n">
        <v>0.17689089003298003</v>
      </c>
      <c r="K3127" s="15" t="n">
        <v>0.21715079652522612</v>
      </c>
      <c r="L3127" s="15" t="n">
        <v>0.2034697980547056</v>
      </c>
      <c r="M3127" s="15" t="n">
        <v>0.21535133050471053</v>
      </c>
      <c r="N3127" s="15" t="n">
        <v>0.1883005103448667</v>
      </c>
      <c r="O3127" s="15" t="n">
        <v>0.2840062931223816</v>
      </c>
      <c r="P3127" s="15" t="n">
        <v>0.2947552722724442</v>
      </c>
      <c r="Q3127" s="15" t="n">
        <v>0.2893559254783719</v>
      </c>
      <c r="R3127" s="15" t="n">
        <v>0.28366524717280533</v>
      </c>
      <c r="S3127" s="15" t="n">
        <v>0.13367202653905527</v>
      </c>
      <c r="T3127" s="15" t="n">
        <v>0.25508789317889213</v>
      </c>
      <c r="U3127" s="15" t="n">
        <v>0.2611938907184687</v>
      </c>
      <c r="V3127" s="15" t="n">
        <v>0.33486495748584905</v>
      </c>
      <c r="W3127" s="15" t="n">
        <v>0.2574237573211173</v>
      </c>
      <c r="X3127" s="15" t="n">
        <v>0.1458376006979356</v>
      </c>
      <c r="Y3127" s="15" t="n">
        <v>0.1770833884641057</v>
      </c>
      <c r="Z3127" s="15" t="n">
        <v>0.16954277299652382</v>
      </c>
      <c r="AA3127" s="15" t="n">
        <v>0.12498756843220044</v>
      </c>
      <c r="AB3127" s="15" t="n">
        <v>0.1531333217066669</v>
      </c>
      <c r="AC3127" s="15" t="n">
        <v>0.17242127307197394</v>
      </c>
      <c r="AD3127" s="15" t="n">
        <v>0.09648868686155256</v>
      </c>
      <c r="AE3127" s="15" t="n">
        <v>0.1632574820056851</v>
      </c>
    </row>
    <row r="3128">
      <c r="B3128" s="8" t="s">
        <v>296</v>
      </c>
      <c r="C3128" s="19" t="n">
        <v>0.2319705523189784</v>
      </c>
      <c r="D3128" s="19" t="n">
        <v>0.21787446966427326</v>
      </c>
      <c r="E3128" s="19" t="n">
        <v>0.21558417154925974</v>
      </c>
      <c r="F3128" s="19" t="n">
        <v>0.1993885135566735</v>
      </c>
      <c r="G3128" s="19" t="n">
        <v>0.19963214149202319</v>
      </c>
      <c r="H3128" s="19" t="n">
        <v>0.14252792441610124</v>
      </c>
      <c r="I3128" s="19" t="n">
        <v>0.2203905271239977</v>
      </c>
      <c r="J3128" s="19" t="n">
        <v>0.2190833067261818</v>
      </c>
      <c r="K3128" s="19" t="n">
        <v>0.19853621738962693</v>
      </c>
      <c r="L3128" s="19" t="n">
        <v>0.19423960378451724</v>
      </c>
      <c r="M3128" s="19" t="n">
        <v>0.19825601625785594</v>
      </c>
      <c r="N3128" s="19" t="n">
        <v>0.19110642044618306</v>
      </c>
      <c r="O3128" s="19" t="n">
        <v>0.31451306798412176</v>
      </c>
      <c r="P3128" s="19" t="n">
        <v>0.249964344377371</v>
      </c>
      <c r="Q3128" s="19" t="n">
        <v>0.3028910663554332</v>
      </c>
      <c r="R3128" s="19" t="n">
        <v>0.2980571206857325</v>
      </c>
      <c r="S3128" s="19" t="n">
        <v>0.21673666279258713</v>
      </c>
      <c r="T3128" s="19" t="n">
        <v>0.24772546941882975</v>
      </c>
      <c r="U3128" s="19" t="n">
        <v>0.24060180187738</v>
      </c>
      <c r="V3128" s="19" t="n">
        <v>0.32941203216922726</v>
      </c>
      <c r="W3128" s="19" t="n">
        <v>0.18943421048896777</v>
      </c>
      <c r="X3128" s="19" t="n">
        <v>0.14702943930038279</v>
      </c>
      <c r="Y3128" s="19" t="n">
        <v>0.175362323764988</v>
      </c>
      <c r="Z3128" s="19" t="n">
        <v>0.17100487656465407</v>
      </c>
      <c r="AA3128" s="19" t="n">
        <v>0.15104237672433282</v>
      </c>
      <c r="AB3128" s="19" t="n">
        <v>0.16233806409694218</v>
      </c>
      <c r="AC3128" s="19" t="n">
        <v>0.16602045108444954</v>
      </c>
      <c r="AD3128" s="19" t="n">
        <v>0.07586298791603163</v>
      </c>
      <c r="AE3128" s="19" t="n">
        <v>0.16770139261682354</v>
      </c>
    </row>
    <row r="3129">
      <c r="B3129" s="8" t="s">
        <v>297</v>
      </c>
      <c r="C3129" s="15" t="n">
        <v>0.22381939938229864</v>
      </c>
      <c r="D3129" s="15" t="n">
        <v>0.2156358189712163</v>
      </c>
      <c r="E3129" s="15" t="n">
        <v>0.21132003123680704</v>
      </c>
      <c r="F3129" s="15" t="n">
        <v>0.17270204784396387</v>
      </c>
      <c r="G3129" s="15" t="n">
        <v>0.1781876279261915</v>
      </c>
      <c r="H3129" s="15" t="n">
        <v>0.16569391727869356</v>
      </c>
      <c r="I3129" s="15" t="n">
        <v>0.2018837235523008</v>
      </c>
      <c r="J3129" s="15" t="n">
        <v>0.16188243966823074</v>
      </c>
      <c r="K3129" s="15" t="n">
        <v>0.20549076599701024</v>
      </c>
      <c r="L3129" s="15" t="n">
        <v>0.2094941122331551</v>
      </c>
      <c r="M3129" s="15" t="n">
        <v>0.21286176102728394</v>
      </c>
      <c r="N3129" s="15" t="n">
        <v>0.20772032528984588</v>
      </c>
      <c r="O3129" s="15" t="n">
        <v>0.3153941945366483</v>
      </c>
      <c r="P3129" s="15" t="n">
        <v>0.3819752877134484</v>
      </c>
      <c r="Q3129" s="15" t="n">
        <v>0.29490376002720936</v>
      </c>
      <c r="R3129" s="15" t="n">
        <v>0.22124747226156752</v>
      </c>
      <c r="S3129" s="15" t="n">
        <v>0.10824152189413808</v>
      </c>
      <c r="T3129" s="15" t="n">
        <v>0.31260824913868285</v>
      </c>
      <c r="U3129" s="15" t="n">
        <v>0.1811872396997234</v>
      </c>
      <c r="V3129" s="15" t="n">
        <v>0.27581554912541684</v>
      </c>
      <c r="W3129" s="15" t="n">
        <v>0.2787628045900995</v>
      </c>
      <c r="X3129" s="15" t="n">
        <v>0.1694498060200296</v>
      </c>
      <c r="Y3129" s="15" t="n">
        <v>0.1838857323768047</v>
      </c>
      <c r="Z3129" s="15" t="n">
        <v>0.18590706772385804</v>
      </c>
      <c r="AA3129" s="15" t="n">
        <v>0.11743711357930595</v>
      </c>
      <c r="AB3129" s="15" t="n">
        <v>0.14910438654979402</v>
      </c>
      <c r="AC3129" s="15" t="n">
        <v>0.1470919936770494</v>
      </c>
      <c r="AD3129" s="15" t="n">
        <v>0.09971723158496415</v>
      </c>
      <c r="AE3129" s="15" t="n">
        <v>0.1489588036575151</v>
      </c>
    </row>
    <row r="3130">
      <c r="B3130" s="8" t="s">
        <v>298</v>
      </c>
      <c r="C3130" s="19" t="n">
        <v>0.24141228381866953</v>
      </c>
      <c r="D3130" s="19" t="n">
        <v>0.23081750727208727</v>
      </c>
      <c r="E3130" s="19" t="n">
        <v>0.2230951425048734</v>
      </c>
      <c r="F3130" s="19" t="n">
        <v>0.16239851480660528</v>
      </c>
      <c r="G3130" s="19" t="n">
        <v>0.18182892066394857</v>
      </c>
      <c r="H3130" s="19" t="n">
        <v>0.1802083017940937</v>
      </c>
      <c r="I3130" s="19" t="n">
        <v>0.16928330279620518</v>
      </c>
      <c r="J3130" s="19" t="n">
        <v>0.17566558476818755</v>
      </c>
      <c r="K3130" s="19" t="n">
        <v>0.21619106332786317</v>
      </c>
      <c r="L3130" s="19" t="n">
        <v>0.22311661279969203</v>
      </c>
      <c r="M3130" s="19" t="n">
        <v>0.22383290056773555</v>
      </c>
      <c r="N3130" s="19" t="n">
        <v>0.19879542737124573</v>
      </c>
      <c r="O3130" s="19" t="n">
        <v>0.2447798655760062</v>
      </c>
      <c r="P3130" s="19" t="n">
        <v>0.25869209385194597</v>
      </c>
      <c r="Q3130" s="19" t="n">
        <v>0.42505951403203157</v>
      </c>
      <c r="R3130" s="19" t="n">
        <v>0.27719398889614266</v>
      </c>
      <c r="S3130" s="19" t="n">
        <v>0.1598056189650642</v>
      </c>
      <c r="T3130" s="19" t="n">
        <v>0.21346962801565944</v>
      </c>
      <c r="U3130" s="19" t="n">
        <v>0.2632016279683803</v>
      </c>
      <c r="V3130" s="19" t="n">
        <v>0.30635646355185864</v>
      </c>
      <c r="W3130" s="19" t="n">
        <v>0.2758773125734459</v>
      </c>
      <c r="X3130" s="19" t="n">
        <v>0.1567629679431077</v>
      </c>
      <c r="Y3130" s="19" t="n">
        <v>0.19431549639282955</v>
      </c>
      <c r="Z3130" s="19" t="n">
        <v>0.19407294270369993</v>
      </c>
      <c r="AA3130" s="19" t="n">
        <v>0.11909165408760312</v>
      </c>
      <c r="AB3130" s="19" t="n">
        <v>0.15933363422667368</v>
      </c>
      <c r="AC3130" s="19" t="n">
        <v>0.16194315110781235</v>
      </c>
      <c r="AD3130" s="19" t="n">
        <v>0.07842928528827459</v>
      </c>
      <c r="AE3130" s="19" t="n">
        <v>0.15958722131988365</v>
      </c>
    </row>
    <row r="3131">
      <c r="B3131" s="8" t="s">
        <v>299</v>
      </c>
      <c r="C3131" s="15" t="n">
        <v>0.25187484712286234</v>
      </c>
      <c r="D3131" s="15" t="n">
        <v>0.21833229188090525</v>
      </c>
      <c r="E3131" s="15" t="n">
        <v>0.2100851011879149</v>
      </c>
      <c r="F3131" s="15" t="n">
        <v>0.1642905955002731</v>
      </c>
      <c r="G3131" s="15" t="n">
        <v>0.17957925756063092</v>
      </c>
      <c r="H3131" s="15" t="n">
        <v>0.1964423763306917</v>
      </c>
      <c r="I3131" s="15" t="n">
        <v>0.20474816583951197</v>
      </c>
      <c r="J3131" s="15" t="n">
        <v>0.2090905282172369</v>
      </c>
      <c r="K3131" s="15" t="n">
        <v>0.19412262287545487</v>
      </c>
      <c r="L3131" s="15" t="n">
        <v>0.21105726885074544</v>
      </c>
      <c r="M3131" s="15" t="n">
        <v>0.20759734846606462</v>
      </c>
      <c r="N3131" s="15" t="n">
        <v>0.19014996861065847</v>
      </c>
      <c r="O3131" s="15" t="n">
        <v>0.30919655991420775</v>
      </c>
      <c r="P3131" s="15" t="n">
        <v>0.314866330268387</v>
      </c>
      <c r="Q3131" s="15" t="n">
        <v>0.3240118101261297</v>
      </c>
      <c r="R3131" s="15" t="n">
        <v>0.260812137334008</v>
      </c>
      <c r="S3131" s="15" t="n">
        <v>0.1835154356875868</v>
      </c>
      <c r="T3131" s="15" t="n">
        <v>0.22226261928083202</v>
      </c>
      <c r="U3131" s="15" t="n">
        <v>0.19992646865176003</v>
      </c>
      <c r="V3131" s="15" t="n">
        <v>0.29785405697007744</v>
      </c>
      <c r="W3131" s="15" t="n">
        <v>0.3209778540928235</v>
      </c>
      <c r="X3131" s="15" t="n">
        <v>0.16468908286361814</v>
      </c>
      <c r="Y3131" s="15" t="n">
        <v>0.17252940591612978</v>
      </c>
      <c r="Z3131" s="15" t="n">
        <v>0.1752155838014619</v>
      </c>
      <c r="AA3131" s="15" t="n">
        <v>0.12940128403476722</v>
      </c>
      <c r="AB3131" s="15" t="n">
        <v>0.15572441662141212</v>
      </c>
      <c r="AC3131" s="15" t="n">
        <v>0.16204635383566024</v>
      </c>
      <c r="AD3131" s="15" t="n">
        <v>0.08415841833537259</v>
      </c>
      <c r="AE3131" s="15" t="n">
        <v>0.14601576621518575</v>
      </c>
    </row>
    <row r="3132">
      <c r="B3132" s="8" t="s">
        <v>300</v>
      </c>
      <c r="C3132" s="19" t="n">
        <v>0.23579296477635947</v>
      </c>
      <c r="D3132" s="19" t="n">
        <v>0.22271738945305092</v>
      </c>
      <c r="E3132" s="19" t="n">
        <v>0.20837006238005365</v>
      </c>
      <c r="F3132" s="19" t="n">
        <v>0.17084527218031667</v>
      </c>
      <c r="G3132" s="19" t="n">
        <v>0.1796142138674308</v>
      </c>
      <c r="H3132" s="19" t="n">
        <v>0.16859510545170892</v>
      </c>
      <c r="I3132" s="19" t="n">
        <v>0.17798115014091995</v>
      </c>
      <c r="J3132" s="19" t="n">
        <v>0.17618241971322615</v>
      </c>
      <c r="K3132" s="19" t="n">
        <v>0.21412237257882566</v>
      </c>
      <c r="L3132" s="19" t="n">
        <v>0.2153085378313588</v>
      </c>
      <c r="M3132" s="19" t="n">
        <v>0.21643765336571566</v>
      </c>
      <c r="N3132" s="19" t="n">
        <v>0.20108533165324893</v>
      </c>
      <c r="O3132" s="19" t="n">
        <v>0.26693686170793374</v>
      </c>
      <c r="P3132" s="19" t="n">
        <v>0.2644438285458471</v>
      </c>
      <c r="Q3132" s="19" t="n">
        <v>0.3474447754750061</v>
      </c>
      <c r="R3132" s="19" t="n">
        <v>0.2803251540606062</v>
      </c>
      <c r="S3132" s="19" t="n">
        <v>0.15824041608500933</v>
      </c>
      <c r="T3132" s="19" t="n">
        <v>0.1394415453299665</v>
      </c>
      <c r="U3132" s="19" t="n">
        <v>0.3102430588735129</v>
      </c>
      <c r="V3132" s="19" t="n">
        <v>0.3753518373362167</v>
      </c>
      <c r="W3132" s="19" t="n">
        <v>0.2124659300398897</v>
      </c>
      <c r="X3132" s="19" t="n">
        <v>0.17696262539612484</v>
      </c>
      <c r="Y3132" s="19" t="n">
        <v>0.1881318140588642</v>
      </c>
      <c r="Z3132" s="19" t="n">
        <v>0.1833763018168051</v>
      </c>
      <c r="AA3132" s="19" t="n">
        <v>0.14933043755245323</v>
      </c>
      <c r="AB3132" s="19" t="n">
        <v>0.13880612210249776</v>
      </c>
      <c r="AC3132" s="19" t="n">
        <v>0.15349484435102514</v>
      </c>
      <c r="AD3132" s="19" t="n">
        <v>0.09228004495391731</v>
      </c>
      <c r="AE3132" s="19" t="n">
        <v>0.15474090439910468</v>
      </c>
    </row>
    <row r="3133">
      <c r="B3133" s="8" t="s">
        <v>301</v>
      </c>
      <c r="C3133" s="15" t="n">
        <v>0.23498548171396325</v>
      </c>
      <c r="D3133" s="15" t="n">
        <v>0.23564874520672596</v>
      </c>
      <c r="E3133" s="15" t="n">
        <v>0.21229441408265948</v>
      </c>
      <c r="F3133" s="15" t="n">
        <v>0.17394857236274608</v>
      </c>
      <c r="G3133" s="15" t="n">
        <v>0.18976239236999712</v>
      </c>
      <c r="H3133" s="15" t="n">
        <v>0.17637578454194666</v>
      </c>
      <c r="I3133" s="15" t="n">
        <v>0.18800807857092489</v>
      </c>
      <c r="J3133" s="15" t="n">
        <v>0.1927327243985587</v>
      </c>
      <c r="K3133" s="15" t="n">
        <v>0.2123133079122046</v>
      </c>
      <c r="L3133" s="15" t="n">
        <v>0.2088775083531184</v>
      </c>
      <c r="M3133" s="15" t="n">
        <v>0.21224696329214524</v>
      </c>
      <c r="N3133" s="15" t="n">
        <v>0.1984454077809775</v>
      </c>
      <c r="O3133" s="15" t="n">
        <v>0.2828169454320281</v>
      </c>
      <c r="P3133" s="15" t="n">
        <v>0.3290748844657885</v>
      </c>
      <c r="Q3133" s="15" t="n">
        <v>0.31249376473627083</v>
      </c>
      <c r="R3133" s="15" t="n">
        <v>0.2514225392413627</v>
      </c>
      <c r="S3133" s="15" t="n">
        <v>0.03315445939807182</v>
      </c>
      <c r="T3133" s="15" t="n">
        <v>0.31576226945930913</v>
      </c>
      <c r="U3133" s="15" t="n">
        <v>0.16492287718602422</v>
      </c>
      <c r="V3133" s="15" t="n">
        <v>0.3553292282816401</v>
      </c>
      <c r="W3133" s="15" t="n">
        <v>0.33953516981301035</v>
      </c>
      <c r="X3133" s="15" t="n">
        <v>0.16452773724500772</v>
      </c>
      <c r="Y3133" s="15" t="n">
        <v>0.1870905276512126</v>
      </c>
      <c r="Z3133" s="15" t="n">
        <v>0.18029701752037486</v>
      </c>
      <c r="AA3133" s="15" t="n">
        <v>0.13114951731701577</v>
      </c>
      <c r="AB3133" s="15" t="n">
        <v>0.1583877464704279</v>
      </c>
      <c r="AC3133" s="15" t="n">
        <v>0.17279381513890452</v>
      </c>
      <c r="AD3133" s="15" t="n">
        <v>0.08549840730097566</v>
      </c>
      <c r="AE3133" s="15" t="n">
        <v>0.15418664492421114</v>
      </c>
    </row>
    <row r="3134">
      <c r="B3134" s="8" t="s">
        <v>302</v>
      </c>
      <c r="C3134" s="19" t="n">
        <v>0.21927160631743703</v>
      </c>
      <c r="D3134" s="19" t="n">
        <v>0.20640281463753554</v>
      </c>
      <c r="E3134" s="19" t="n">
        <v>0.20170237933511195</v>
      </c>
      <c r="F3134" s="19" t="n">
        <v>0.1836939433783677</v>
      </c>
      <c r="G3134" s="19" t="n">
        <v>0.19219076653911282</v>
      </c>
      <c r="H3134" s="19" t="n">
        <v>0.15763033113669012</v>
      </c>
      <c r="I3134" s="19" t="n">
        <v>0.20285441546334615</v>
      </c>
      <c r="J3134" s="19" t="n">
        <v>0.1868588981001219</v>
      </c>
      <c r="K3134" s="19" t="n">
        <v>0.20131640438211404</v>
      </c>
      <c r="L3134" s="19" t="n">
        <v>0.21578408148984116</v>
      </c>
      <c r="M3134" s="19" t="n">
        <v>0.20426656354359232</v>
      </c>
      <c r="N3134" s="19" t="n">
        <v>0.20442484774081904</v>
      </c>
      <c r="O3134" s="19" t="n">
        <v>0.3961331239201493</v>
      </c>
      <c r="P3134" s="19" t="n">
        <v>0.32307101184629217</v>
      </c>
      <c r="Q3134" s="19" t="n">
        <v>0.28275484730142786</v>
      </c>
      <c r="R3134" s="19" t="n">
        <v>0.20090370837465618</v>
      </c>
      <c r="S3134" s="19" t="n">
        <v>0.04475923904718917</v>
      </c>
      <c r="T3134" s="19" t="n">
        <v>0.21555654246605846</v>
      </c>
      <c r="U3134" s="19" t="n">
        <v>0.1709986690329375</v>
      </c>
      <c r="V3134" s="19" t="n">
        <v>0.5775433595320683</v>
      </c>
      <c r="W3134" s="19" t="n">
        <v>0.17872987130258516</v>
      </c>
      <c r="X3134" s="19" t="n">
        <v>0.17561949217371525</v>
      </c>
      <c r="Y3134" s="19" t="n">
        <v>0.18197728364700427</v>
      </c>
      <c r="Z3134" s="19" t="n">
        <v>0.17539882921524327</v>
      </c>
      <c r="AA3134" s="19" t="n">
        <v>0.11760213745298576</v>
      </c>
      <c r="AB3134" s="19" t="n">
        <v>0.15304247725034423</v>
      </c>
      <c r="AC3134" s="19" t="n">
        <v>0.16030628491852722</v>
      </c>
      <c r="AD3134" s="19" t="n">
        <v>0.09387401982648698</v>
      </c>
      <c r="AE3134" s="19" t="n">
        <v>0.16492204542964173</v>
      </c>
    </row>
    <row r="3135">
      <c r="B3135" s="8" t="s">
        <v>303</v>
      </c>
      <c r="C3135" s="15" t="n">
        <v>0.2356503114402709</v>
      </c>
      <c r="D3135" s="15" t="n">
        <v>0.20502025111481428</v>
      </c>
      <c r="E3135" s="15" t="n">
        <v>0.18848511513897004</v>
      </c>
      <c r="F3135" s="15" t="n">
        <v>0.1812560373377095</v>
      </c>
      <c r="G3135" s="15" t="n">
        <v>0.18644225305575424</v>
      </c>
      <c r="H3135" s="15" t="n">
        <v>0.16570979877</v>
      </c>
      <c r="I3135" s="15" t="n">
        <v>0.19858583672906216</v>
      </c>
      <c r="J3135" s="15" t="n">
        <v>0.18253257687921595</v>
      </c>
      <c r="K3135" s="15" t="n">
        <v>0.20519937229727683</v>
      </c>
      <c r="L3135" s="15" t="n">
        <v>0.19484603649839508</v>
      </c>
      <c r="M3135" s="15" t="n">
        <v>0.20677637025137147</v>
      </c>
      <c r="N3135" s="15" t="n">
        <v>0.18781320556828138</v>
      </c>
      <c r="O3135" s="15" t="n">
        <v>0.2704852440387048</v>
      </c>
      <c r="P3135" s="15" t="n">
        <v>0.2616368458734095</v>
      </c>
      <c r="Q3135" s="15" t="n">
        <v>0.34865829090688044</v>
      </c>
      <c r="R3135" s="15" t="n">
        <v>0.2533512086790169</v>
      </c>
      <c r="S3135" s="15" t="n">
        <v>0.19969215873274518</v>
      </c>
      <c r="T3135" s="15" t="n">
        <v>0.2750533787283834</v>
      </c>
      <c r="U3135" s="15" t="n">
        <v>0.2141757335813383</v>
      </c>
      <c r="V3135" s="15" t="n">
        <v>0.22621357456126634</v>
      </c>
      <c r="W3135" s="15" t="n">
        <v>0.258272250526095</v>
      </c>
      <c r="X3135" s="15" t="n">
        <v>0.14753514775700757</v>
      </c>
      <c r="Y3135" s="15" t="n">
        <v>0.17548600650915122</v>
      </c>
      <c r="Z3135" s="15" t="n">
        <v>0.17518681625895816</v>
      </c>
      <c r="AA3135" s="15" t="n">
        <v>0.14352911564665866</v>
      </c>
      <c r="AB3135" s="15" t="n">
        <v>0.1606924260273391</v>
      </c>
      <c r="AC3135" s="15" t="n">
        <v>0.1628340645514872</v>
      </c>
      <c r="AD3135" s="15" t="n">
        <v>0.09769735274389457</v>
      </c>
      <c r="AE3135" s="15" t="n">
        <v>0.14521176760012003</v>
      </c>
    </row>
    <row r="3136">
      <c r="B3136" s="8" t="s">
        <v>304</v>
      </c>
      <c r="C3136" s="19" t="n">
        <v>0.23206571118419056</v>
      </c>
      <c r="D3136" s="19" t="n">
        <v>0.21849436493198449</v>
      </c>
      <c r="E3136" s="19" t="n">
        <v>0.21466309795317448</v>
      </c>
      <c r="F3136" s="19" t="n">
        <v>0.16102278226006275</v>
      </c>
      <c r="G3136" s="19" t="n">
        <v>0.1748016239926092</v>
      </c>
      <c r="H3136" s="19" t="n">
        <v>0.1792260362455296</v>
      </c>
      <c r="I3136" s="19" t="n">
        <v>0.180468157139969</v>
      </c>
      <c r="J3136" s="19" t="n">
        <v>0.1766765814559561</v>
      </c>
      <c r="K3136" s="19" t="n">
        <v>0.21748687419865054</v>
      </c>
      <c r="L3136" s="19" t="n">
        <v>0.2133337810438782</v>
      </c>
      <c r="M3136" s="19" t="n">
        <v>0.22983575741541423</v>
      </c>
      <c r="N3136" s="19" t="n">
        <v>0.19899327963981192</v>
      </c>
      <c r="O3136" s="19" t="n">
        <v>0.24322059083479217</v>
      </c>
      <c r="P3136" s="19" t="n">
        <v>0.2552603566938845</v>
      </c>
      <c r="Q3136" s="19" t="n">
        <v>0.40986199230189196</v>
      </c>
      <c r="R3136" s="19" t="n">
        <v>0.24501736342315564</v>
      </c>
      <c r="S3136" s="19" t="n">
        <v>0.2655313536458463</v>
      </c>
      <c r="T3136" s="19" t="n">
        <v>0.2778136341666094</v>
      </c>
      <c r="U3136" s="19" t="n">
        <v>0.19301920658989105</v>
      </c>
      <c r="V3136" s="19" t="n">
        <v>0.2124164600285414</v>
      </c>
      <c r="W3136" s="19" t="n">
        <v>0.2579406150217591</v>
      </c>
      <c r="X3136" s="19" t="n">
        <v>0.1615783714608447</v>
      </c>
      <c r="Y3136" s="19" t="n">
        <v>0.19053202645612677</v>
      </c>
      <c r="Z3136" s="19" t="n">
        <v>0.1920034364523105</v>
      </c>
      <c r="AA3136" s="19" t="n">
        <v>0.1143030088464573</v>
      </c>
      <c r="AB3136" s="19" t="n">
        <v>0.16132667294809855</v>
      </c>
      <c r="AC3136" s="19" t="n">
        <v>0.1711022918581219</v>
      </c>
      <c r="AD3136" s="19" t="n">
        <v>0.06722138370171213</v>
      </c>
      <c r="AE3136" s="19" t="n">
        <v>0.15652772555004973</v>
      </c>
    </row>
    <row r="3137">
      <c r="B3137" s="8" t="s">
        <v>305</v>
      </c>
      <c r="C3137" s="15" t="n">
        <v>0.24845727877634696</v>
      </c>
      <c r="D3137" s="15" t="n">
        <v>0.2385286484715056</v>
      </c>
      <c r="E3137" s="15" t="n">
        <v>0.220440959625045</v>
      </c>
      <c r="F3137" s="15" t="n">
        <v>0.16784465412213387</v>
      </c>
      <c r="G3137" s="15" t="n">
        <v>0.16574365881337771</v>
      </c>
      <c r="H3137" s="15" t="n">
        <v>0.19881285405962776</v>
      </c>
      <c r="I3137" s="15" t="n">
        <v>0.21630772608953217</v>
      </c>
      <c r="J3137" s="15" t="n">
        <v>0.1934393628238071</v>
      </c>
      <c r="K3137" s="15" t="n">
        <v>0.21401967547648648</v>
      </c>
      <c r="L3137" s="15" t="n">
        <v>0.21238687702983017</v>
      </c>
      <c r="M3137" s="15" t="n">
        <v>0.22312774790221349</v>
      </c>
      <c r="N3137" s="15" t="n">
        <v>0.18889887261716795</v>
      </c>
      <c r="O3137" s="15" t="n">
        <v>0.2987245463687611</v>
      </c>
      <c r="P3137" s="15" t="n">
        <v>0.301632430785589</v>
      </c>
      <c r="Q3137" s="15" t="n">
        <v>0.3479947939316979</v>
      </c>
      <c r="R3137" s="15" t="n">
        <v>0.24106910707806098</v>
      </c>
      <c r="S3137" s="15" t="n">
        <v>0.02772958085128957</v>
      </c>
      <c r="T3137" s="15" t="n">
        <v>0.18108320060640354</v>
      </c>
      <c r="U3137" s="15" t="n">
        <v>0.2794959691523468</v>
      </c>
      <c r="V3137" s="15" t="n">
        <v>0.3457826381592832</v>
      </c>
      <c r="W3137" s="15" t="n">
        <v>0.34215293276950415</v>
      </c>
      <c r="X3137" s="15" t="n">
        <v>0.1537691229213369</v>
      </c>
      <c r="Y3137" s="15" t="n">
        <v>0.19734698720085775</v>
      </c>
      <c r="Z3137" s="15" t="n">
        <v>0.18528445105350239</v>
      </c>
      <c r="AA3137" s="15" t="n">
        <v>0.13966526189763503</v>
      </c>
      <c r="AB3137" s="15" t="n">
        <v>0.15139225704381765</v>
      </c>
      <c r="AC3137" s="15" t="n">
        <v>0.1590375214782614</v>
      </c>
      <c r="AD3137" s="15" t="n">
        <v>0.08360552964271105</v>
      </c>
      <c r="AE3137" s="15" t="n">
        <v>0.16250990296871307</v>
      </c>
    </row>
    <row r="3138">
      <c r="B3138" s="8" t="s">
        <v>306</v>
      </c>
      <c r="C3138" s="19" t="n">
        <v>0.23737341146694418</v>
      </c>
      <c r="D3138" s="19" t="n">
        <v>0.22081872710999922</v>
      </c>
      <c r="E3138" s="19" t="n">
        <v>0.20840350467844432</v>
      </c>
      <c r="F3138" s="19" t="n">
        <v>0.18362183145614985</v>
      </c>
      <c r="G3138" s="19" t="n">
        <v>0.17826169204803388</v>
      </c>
      <c r="H3138" s="19" t="n">
        <v>0.1669489247092717</v>
      </c>
      <c r="I3138" s="19" t="n">
        <v>0.17963660688090993</v>
      </c>
      <c r="J3138" s="19" t="n">
        <v>0.2042067432271833</v>
      </c>
      <c r="K3138" s="19" t="n">
        <v>0.21153532819758636</v>
      </c>
      <c r="L3138" s="19" t="n">
        <v>0.20406520740076603</v>
      </c>
      <c r="M3138" s="19" t="n">
        <v>0.2077591949829692</v>
      </c>
      <c r="N3138" s="19" t="n">
        <v>0.1953154966177045</v>
      </c>
      <c r="O3138" s="19" t="n">
        <v>0.26657889600718665</v>
      </c>
      <c r="P3138" s="19" t="n">
        <v>0.2977402614155333</v>
      </c>
      <c r="Q3138" s="19" t="n">
        <v>0.3481271617045913</v>
      </c>
      <c r="R3138" s="19" t="n">
        <v>0.2459485855122897</v>
      </c>
      <c r="S3138" s="19" t="n">
        <v>0.038194409994902256</v>
      </c>
      <c r="T3138" s="19" t="n">
        <v>0.1980289574265652</v>
      </c>
      <c r="U3138" s="19" t="n">
        <v>0.2896445347248958</v>
      </c>
      <c r="V3138" s="19" t="n">
        <v>0.3737132710389494</v>
      </c>
      <c r="W3138" s="19" t="n">
        <v>0.3113406553021411</v>
      </c>
      <c r="X3138" s="19" t="n">
        <v>0.1503698239587328</v>
      </c>
      <c r="Y3138" s="19" t="n">
        <v>0.1976523174978514</v>
      </c>
      <c r="Z3138" s="19" t="n">
        <v>0.19151715048256152</v>
      </c>
      <c r="AA3138" s="19" t="n">
        <v>0.13875020204151442</v>
      </c>
      <c r="AB3138" s="19" t="n">
        <v>0.15820327405187629</v>
      </c>
      <c r="AC3138" s="19" t="n">
        <v>0.16316773541211496</v>
      </c>
      <c r="AD3138" s="19" t="n">
        <v>0.08338235880186017</v>
      </c>
      <c r="AE3138" s="19" t="n">
        <v>0.1499029280349477</v>
      </c>
    </row>
    <row r="3139">
      <c r="B3139" s="8" t="s">
        <v>307</v>
      </c>
      <c r="C3139" s="15" t="n">
        <v>0.24871262171364736</v>
      </c>
      <c r="D3139" s="15" t="n">
        <v>0.2164700684302239</v>
      </c>
      <c r="E3139" s="15" t="n">
        <v>0.1949505880053573</v>
      </c>
      <c r="F3139" s="15" t="n">
        <v>0.17141491546932636</v>
      </c>
      <c r="G3139" s="15" t="n">
        <v>0.1597535048547862</v>
      </c>
      <c r="H3139" s="15" t="n">
        <v>0.20983107048937918</v>
      </c>
      <c r="I3139" s="15" t="n">
        <v>0.200615234567411</v>
      </c>
      <c r="J3139" s="15" t="n">
        <v>0.1846990123235046</v>
      </c>
      <c r="K3139" s="15" t="n">
        <v>0.2197875377220961</v>
      </c>
      <c r="L3139" s="15" t="n">
        <v>0.19773343220592143</v>
      </c>
      <c r="M3139" s="15" t="n">
        <v>0.20166397040169132</v>
      </c>
      <c r="N3139" s="15" t="n">
        <v>0.19581792836171907</v>
      </c>
      <c r="O3139" s="15" t="n">
        <v>0.2839866453112289</v>
      </c>
      <c r="P3139" s="15" t="n">
        <v>0.3283171973210909</v>
      </c>
      <c r="Q3139" s="15" t="n">
        <v>0.3281723583474413</v>
      </c>
      <c r="R3139" s="15" t="n">
        <v>0.2472177677939121</v>
      </c>
      <c r="S3139" s="15" t="n">
        <v>0.15720481406494302</v>
      </c>
      <c r="T3139" s="15" t="n">
        <v>0.27725373629685934</v>
      </c>
      <c r="U3139" s="15" t="n">
        <v>0.20143463723998933</v>
      </c>
      <c r="V3139" s="15" t="n">
        <v>0.34936048648551443</v>
      </c>
      <c r="W3139" s="15" t="n">
        <v>0.18746422105353397</v>
      </c>
      <c r="X3139" s="15" t="n">
        <v>0.14338296214396629</v>
      </c>
      <c r="Y3139" s="15" t="n">
        <v>0.18078627069097403</v>
      </c>
      <c r="Z3139" s="15" t="n">
        <v>0.17825256481599278</v>
      </c>
      <c r="AA3139" s="15" t="n">
        <v>0.15108643008785014</v>
      </c>
      <c r="AB3139" s="15" t="n">
        <v>0.15506397442490705</v>
      </c>
      <c r="AC3139" s="15" t="n">
        <v>0.16590639910955204</v>
      </c>
      <c r="AD3139" s="15" t="n">
        <v>0.07337922656218511</v>
      </c>
      <c r="AE3139" s="15" t="n">
        <v>0.14977111004810392</v>
      </c>
    </row>
    <row r="3140">
      <c r="B3140" s="8" t="s">
        <v>308</v>
      </c>
      <c r="C3140" s="19" t="n">
        <v>0.24938987519537398</v>
      </c>
      <c r="D3140" s="19" t="n">
        <v>0.22557551559740988</v>
      </c>
      <c r="E3140" s="19" t="n">
        <v>0.20690721966828385</v>
      </c>
      <c r="F3140" s="19" t="n">
        <v>0.16427868843478896</v>
      </c>
      <c r="G3140" s="19" t="n">
        <v>0.18294281904485163</v>
      </c>
      <c r="H3140" s="19" t="n">
        <v>0.1486625928469584</v>
      </c>
      <c r="I3140" s="19" t="n">
        <v>0.1859576970648056</v>
      </c>
      <c r="J3140" s="19" t="n">
        <v>0.1757666700540699</v>
      </c>
      <c r="K3140" s="19" t="n">
        <v>0.2030459627212777</v>
      </c>
      <c r="L3140" s="19" t="n">
        <v>0.20439150126644495</v>
      </c>
      <c r="M3140" s="19" t="n">
        <v>0.21265798591178178</v>
      </c>
      <c r="N3140" s="19" t="n">
        <v>0.20285091134762515</v>
      </c>
      <c r="O3140" s="19" t="n">
        <v>0.31472438727253516</v>
      </c>
      <c r="P3140" s="19" t="n">
        <v>0.30623294519440375</v>
      </c>
      <c r="Q3140" s="19" t="n">
        <v>0.3448098846085768</v>
      </c>
      <c r="R3140" s="19" t="n">
        <v>0.16547777302576325</v>
      </c>
      <c r="S3140" s="19" t="n">
        <v>0.1162852692847502</v>
      </c>
      <c r="T3140" s="19" t="n">
        <v>0.20670188586172572</v>
      </c>
      <c r="U3140" s="19" t="n">
        <v>0.2635710471488279</v>
      </c>
      <c r="V3140" s="19" t="n">
        <v>0.43747340062845236</v>
      </c>
      <c r="W3140" s="19" t="n">
        <v>0.15697794947768978</v>
      </c>
      <c r="X3140" s="19" t="n">
        <v>0.16588993205709626</v>
      </c>
      <c r="Y3140" s="19" t="n">
        <v>0.20750555826829417</v>
      </c>
      <c r="Z3140" s="19" t="n">
        <v>0.19324195592569757</v>
      </c>
      <c r="AA3140" s="19" t="n">
        <v>0.12582746893361274</v>
      </c>
      <c r="AB3140" s="19" t="n">
        <v>0.14124631947177224</v>
      </c>
      <c r="AC3140" s="19" t="n">
        <v>0.17048105288954263</v>
      </c>
      <c r="AD3140" s="19" t="n">
        <v>0.05229060921035724</v>
      </c>
      <c r="AE3140" s="19" t="n">
        <v>0.17228256112333246</v>
      </c>
    </row>
    <row r="3141">
      <c r="B3141" s="8" t="s">
        <v>309</v>
      </c>
      <c r="C3141" s="15" t="n">
        <v>0.24075144845696428</v>
      </c>
      <c r="D3141" s="15" t="n">
        <v>0.2152126759920718</v>
      </c>
      <c r="E3141" s="15" t="n">
        <v>0.21321355229322972</v>
      </c>
      <c r="F3141" s="15" t="n">
        <v>0.17035068344294296</v>
      </c>
      <c r="G3141" s="15" t="n">
        <v>0.17635767505806807</v>
      </c>
      <c r="H3141" s="15" t="n">
        <v>0.19216348657751284</v>
      </c>
      <c r="I3141" s="15" t="n">
        <v>0.20581985508930672</v>
      </c>
      <c r="J3141" s="15" t="n">
        <v>0.17094840016752816</v>
      </c>
      <c r="K3141" s="15" t="n">
        <v>0.1936265188117247</v>
      </c>
      <c r="L3141" s="15" t="n">
        <v>0.2152639417543171</v>
      </c>
      <c r="M3141" s="15" t="n">
        <v>0.21929677544429113</v>
      </c>
      <c r="N3141" s="15" t="n">
        <v>0.19780749203790524</v>
      </c>
      <c r="O3141" s="15" t="n">
        <v>0.31461826350527783</v>
      </c>
      <c r="P3141" s="15" t="n">
        <v>0.28414964182798297</v>
      </c>
      <c r="Q3141" s="15" t="n">
        <v>0.29537114571834927</v>
      </c>
      <c r="R3141" s="15" t="n">
        <v>0.2669072518685017</v>
      </c>
      <c r="S3141" s="15" t="n">
        <v>0.20525579145534634</v>
      </c>
      <c r="T3141" s="15" t="n">
        <v>0.23945565909209382</v>
      </c>
      <c r="U3141" s="15" t="n">
        <v>0.2531295692228915</v>
      </c>
      <c r="V3141" s="15" t="n">
        <v>0.30081351454176203</v>
      </c>
      <c r="W3141" s="15" t="n">
        <v>0.19349730427430545</v>
      </c>
      <c r="X3141" s="15" t="n">
        <v>0.1498564308781158</v>
      </c>
      <c r="Y3141" s="15" t="n">
        <v>0.19266298195917667</v>
      </c>
      <c r="Z3141" s="15" t="n">
        <v>0.1779037949314033</v>
      </c>
      <c r="AA3141" s="15" t="n">
        <v>0.1354661780759062</v>
      </c>
      <c r="AB3141" s="15" t="n">
        <v>0.1582279383984156</v>
      </c>
      <c r="AC3141" s="15" t="n">
        <v>0.1657579971720792</v>
      </c>
      <c r="AD3141" s="15" t="n">
        <v>0.0944301657782819</v>
      </c>
      <c r="AE3141" s="15" t="n">
        <v>0.17471053392880093</v>
      </c>
    </row>
    <row r="3142">
      <c r="B3142" s="8" t="s">
        <v>310</v>
      </c>
      <c r="C3142" s="19" t="n">
        <v>0.234830865578333</v>
      </c>
      <c r="D3142" s="19" t="n">
        <v>0.2243790103122618</v>
      </c>
      <c r="E3142" s="19" t="n">
        <v>0.22054020941218</v>
      </c>
      <c r="F3142" s="19" t="n">
        <v>0.1612079815806318</v>
      </c>
      <c r="G3142" s="19" t="n">
        <v>0.17113190929291136</v>
      </c>
      <c r="H3142" s="19" t="n">
        <v>0.16685170244281478</v>
      </c>
      <c r="I3142" s="19" t="n">
        <v>0.19588059175002784</v>
      </c>
      <c r="J3142" s="19" t="n">
        <v>0.16137967413613033</v>
      </c>
      <c r="K3142" s="19" t="n">
        <v>0.20994428479606955</v>
      </c>
      <c r="L3142" s="19" t="n">
        <v>0.21775067376561047</v>
      </c>
      <c r="M3142" s="19" t="n">
        <v>0.22325564728284977</v>
      </c>
      <c r="N3142" s="19" t="n">
        <v>0.19517417432231465</v>
      </c>
      <c r="O3142" s="19" t="n">
        <v>0.2375040076182362</v>
      </c>
      <c r="P3142" s="19" t="n">
        <v>0.28140375192910794</v>
      </c>
      <c r="Q3142" s="19" t="n">
        <v>0.46340925264737054</v>
      </c>
      <c r="R3142" s="19" t="n">
        <v>0.17009028560906705</v>
      </c>
      <c r="S3142" s="19" t="n">
        <v>0.10855700575769366</v>
      </c>
      <c r="T3142" s="19" t="n">
        <v>0.21279201760981534</v>
      </c>
      <c r="U3142" s="19" t="n">
        <v>0.1877867120097113</v>
      </c>
      <c r="V3142" s="19" t="n">
        <v>0.3710752231121898</v>
      </c>
      <c r="W3142" s="19" t="n">
        <v>0.25499284712847736</v>
      </c>
      <c r="X3142" s="19" t="n">
        <v>0.16173729886045307</v>
      </c>
      <c r="Y3142" s="19" t="n">
        <v>0.18403843745354723</v>
      </c>
      <c r="Z3142" s="19" t="n">
        <v>0.17479104730728529</v>
      </c>
      <c r="AA3142" s="19" t="n">
        <v>0.13391765992038263</v>
      </c>
      <c r="AB3142" s="19" t="n">
        <v>0.1604129120953958</v>
      </c>
      <c r="AC3142" s="19" t="n">
        <v>0.16321399034667097</v>
      </c>
      <c r="AD3142" s="19" t="n">
        <v>0.07607690080455574</v>
      </c>
      <c r="AE3142" s="19" t="n">
        <v>0.15125746111063235</v>
      </c>
    </row>
    <row r="3143">
      <c r="B3143" s="8" t="s">
        <v>311</v>
      </c>
      <c r="C3143" s="15" t="n">
        <v>0.23011552911020478</v>
      </c>
      <c r="D3143" s="15" t="n">
        <v>0.21469162229219968</v>
      </c>
      <c r="E3143" s="15" t="n">
        <v>0.20161892343690896</v>
      </c>
      <c r="F3143" s="15" t="n">
        <v>0.1882138591484063</v>
      </c>
      <c r="G3143" s="15" t="n">
        <v>0.19624019864336673</v>
      </c>
      <c r="H3143" s="15" t="n">
        <v>0.15060018024426133</v>
      </c>
      <c r="I3143" s="15" t="n">
        <v>0.19243381391290984</v>
      </c>
      <c r="J3143" s="15" t="n">
        <v>0.19106360379284038</v>
      </c>
      <c r="K3143" s="15" t="n">
        <v>0.20173270272751073</v>
      </c>
      <c r="L3143" s="15" t="n">
        <v>0.2094621073665553</v>
      </c>
      <c r="M3143" s="15" t="n">
        <v>0.20984058057831437</v>
      </c>
      <c r="N3143" s="15" t="n">
        <v>0.1897905209532821</v>
      </c>
      <c r="O3143" s="15" t="n">
        <v>0.27646582074014325</v>
      </c>
      <c r="P3143" s="15" t="n">
        <v>0.2912712462151304</v>
      </c>
      <c r="Q3143" s="15" t="n">
        <v>0.38291453621569016</v>
      </c>
      <c r="R3143" s="15" t="n">
        <v>0.2549280290734465</v>
      </c>
      <c r="S3143" s="15" t="n">
        <v>0.166564893594248</v>
      </c>
      <c r="T3143" s="15" t="n">
        <v>0.2718652561753124</v>
      </c>
      <c r="U3143" s="15" t="n">
        <v>0.2500645367797786</v>
      </c>
      <c r="V3143" s="15" t="n">
        <v>0.3553429215275093</v>
      </c>
      <c r="W3143" s="15" t="n">
        <v>0.19458967427951335</v>
      </c>
      <c r="X3143" s="15" t="n">
        <v>0.16849583088635003</v>
      </c>
      <c r="Y3143" s="15" t="n">
        <v>0.1728001296946311</v>
      </c>
      <c r="Z3143" s="15" t="n">
        <v>0.16118855950788946</v>
      </c>
      <c r="AA3143" s="15" t="n">
        <v>0.14719084641696714</v>
      </c>
      <c r="AB3143" s="15" t="n">
        <v>0.15087092726777213</v>
      </c>
      <c r="AC3143" s="15" t="n">
        <v>0.1645471178415085</v>
      </c>
      <c r="AD3143" s="15" t="n">
        <v>0.09720855173875068</v>
      </c>
      <c r="AE3143" s="15" t="n">
        <v>0.14887424154358223</v>
      </c>
    </row>
    <row r="3144">
      <c r="B3144" s="8" t="s">
        <v>312</v>
      </c>
      <c r="C3144" s="19" t="n">
        <v>0.21946380149419306</v>
      </c>
      <c r="D3144" s="19" t="n">
        <v>0.2101925071796063</v>
      </c>
      <c r="E3144" s="19" t="n">
        <v>0.20921449175192613</v>
      </c>
      <c r="F3144" s="19" t="n">
        <v>0.1721143112694418</v>
      </c>
      <c r="G3144" s="19" t="n">
        <v>0.1688691602804583</v>
      </c>
      <c r="H3144" s="19" t="n">
        <v>0.17710941397637014</v>
      </c>
      <c r="I3144" s="19" t="n">
        <v>0.19764960959059277</v>
      </c>
      <c r="J3144" s="19" t="n">
        <v>0.17850055359812506</v>
      </c>
      <c r="K3144" s="19" t="n">
        <v>0.20061988715810122</v>
      </c>
      <c r="L3144" s="19" t="n">
        <v>0.20672295462100534</v>
      </c>
      <c r="M3144" s="19" t="n">
        <v>0.20494178751045172</v>
      </c>
      <c r="N3144" s="19" t="n">
        <v>0.18920508607137562</v>
      </c>
      <c r="O3144" s="19" t="n">
        <v>0.2825090727657324</v>
      </c>
      <c r="P3144" s="19" t="n">
        <v>0.28366151228335695</v>
      </c>
      <c r="Q3144" s="19" t="n">
        <v>0.3378043495266676</v>
      </c>
      <c r="R3144" s="19" t="n">
        <v>0.2813204994085765</v>
      </c>
      <c r="S3144" s="19" t="n">
        <v>0.1547306845274407</v>
      </c>
      <c r="T3144" s="19" t="n">
        <v>0.2404482336007047</v>
      </c>
      <c r="U3144" s="19" t="n">
        <v>0.2590164963756665</v>
      </c>
      <c r="V3144" s="19" t="n">
        <v>0.275325516339047</v>
      </c>
      <c r="W3144" s="19" t="n">
        <v>0.262153994107654</v>
      </c>
      <c r="X3144" s="19" t="n">
        <v>0.1486951277562309</v>
      </c>
      <c r="Y3144" s="19" t="n">
        <v>0.19117763531573734</v>
      </c>
      <c r="Z3144" s="19" t="n">
        <v>0.17620701147114018</v>
      </c>
      <c r="AA3144" s="19" t="n">
        <v>0.1416426275632203</v>
      </c>
      <c r="AB3144" s="19" t="n">
        <v>0.14517876816946917</v>
      </c>
      <c r="AC3144" s="19" t="n">
        <v>0.15283211134265937</v>
      </c>
      <c r="AD3144" s="19" t="n">
        <v>0.09740427455536739</v>
      </c>
      <c r="AE3144" s="19" t="n">
        <v>0.15279017731291097</v>
      </c>
    </row>
    <row r="3145">
      <c r="B3145" s="8" t="s">
        <v>313</v>
      </c>
      <c r="C3145" s="15" t="n">
        <v>0.25468054819844244</v>
      </c>
      <c r="D3145" s="15" t="n">
        <v>0.22458766465439506</v>
      </c>
      <c r="E3145" s="15" t="n">
        <v>0.19399710545623014</v>
      </c>
      <c r="F3145" s="15" t="n">
        <v>0.1714191597562915</v>
      </c>
      <c r="G3145" s="15" t="n">
        <v>0.18464468125926198</v>
      </c>
      <c r="H3145" s="15" t="n">
        <v>0.1692274371578275</v>
      </c>
      <c r="I3145" s="15" t="n">
        <v>0.17754485313438712</v>
      </c>
      <c r="J3145" s="15" t="n">
        <v>0.15448493241280786</v>
      </c>
      <c r="K3145" s="15" t="n">
        <v>0.21625226738568862</v>
      </c>
      <c r="L3145" s="15" t="n">
        <v>0.20895085938970054</v>
      </c>
      <c r="M3145" s="15" t="n">
        <v>0.23103504216202525</v>
      </c>
      <c r="N3145" s="15" t="n">
        <v>0.20911770272764887</v>
      </c>
      <c r="O3145" s="15" t="n">
        <v>0.26202342248843846</v>
      </c>
      <c r="P3145" s="15" t="n">
        <v>0.2968138327351256</v>
      </c>
      <c r="Q3145" s="15" t="n">
        <v>0.32000133197826164</v>
      </c>
      <c r="R3145" s="15" t="n">
        <v>0.2722301721953609</v>
      </c>
      <c r="S3145" s="15" t="n">
        <v>0.1905146725284794</v>
      </c>
      <c r="T3145" s="15" t="n">
        <v>0.19675274488936828</v>
      </c>
      <c r="U3145" s="15" t="n">
        <v>0.2274990407657504</v>
      </c>
      <c r="V3145" s="15" t="n">
        <v>0.2948128020774584</v>
      </c>
      <c r="W3145" s="15" t="n">
        <v>0.30563892652854385</v>
      </c>
      <c r="X3145" s="15" t="n">
        <v>0.15090137798766426</v>
      </c>
      <c r="Y3145" s="15" t="n">
        <v>0.16923049559625894</v>
      </c>
      <c r="Z3145" s="15" t="n">
        <v>0.1679511608847628</v>
      </c>
      <c r="AA3145" s="15" t="n">
        <v>0.12980750339419406</v>
      </c>
      <c r="AB3145" s="15" t="n">
        <v>0.15334983461133583</v>
      </c>
      <c r="AC3145" s="15" t="n">
        <v>0.1568721737005985</v>
      </c>
      <c r="AD3145" s="15" t="n">
        <v>0.1099038667143207</v>
      </c>
      <c r="AE3145" s="15" t="n">
        <v>0.15858884757238592</v>
      </c>
    </row>
    <row r="3146">
      <c r="B3146" s="8" t="s">
        <v>314</v>
      </c>
      <c r="C3146" s="19" t="n">
        <v>0.24301728492956517</v>
      </c>
      <c r="D3146" s="19" t="n">
        <v>0.23789427328837986</v>
      </c>
      <c r="E3146" s="19" t="n">
        <v>0.21799365275428098</v>
      </c>
      <c r="F3146" s="19" t="n">
        <v>0.18483933905336158</v>
      </c>
      <c r="G3146" s="19" t="n">
        <v>0.18117214215046967</v>
      </c>
      <c r="H3146" s="19" t="n">
        <v>0.17249623398340963</v>
      </c>
      <c r="I3146" s="19" t="n">
        <v>0.18998504119326398</v>
      </c>
      <c r="J3146" s="19" t="n">
        <v>0.1880694723186869</v>
      </c>
      <c r="K3146" s="19" t="n">
        <v>0.20166671485626575</v>
      </c>
      <c r="L3146" s="19" t="n">
        <v>0.2179927304123402</v>
      </c>
      <c r="M3146" s="19" t="n">
        <v>0.21755450702510265</v>
      </c>
      <c r="N3146" s="19" t="n">
        <v>0.20200076609929157</v>
      </c>
      <c r="O3146" s="19" t="n">
        <v>0.24739705080939783</v>
      </c>
      <c r="P3146" s="19" t="n">
        <v>0.2375516171980186</v>
      </c>
      <c r="Q3146" s="19" t="n">
        <v>0.4168674313504583</v>
      </c>
      <c r="R3146" s="19" t="n">
        <v>0.29316371430388466</v>
      </c>
      <c r="S3146" s="19" t="n">
        <v>0.15732137991640463</v>
      </c>
      <c r="T3146" s="19" t="n">
        <v>0.22898963399658945</v>
      </c>
      <c r="U3146" s="19" t="n">
        <v>0.22317926193903478</v>
      </c>
      <c r="V3146" s="19" t="n">
        <v>0.3386249436561609</v>
      </c>
      <c r="W3146" s="19" t="n">
        <v>0.2560704011182938</v>
      </c>
      <c r="X3146" s="19" t="n">
        <v>0.15758259673127611</v>
      </c>
      <c r="Y3146" s="19" t="n">
        <v>0.18834906374915744</v>
      </c>
      <c r="Z3146" s="19" t="n">
        <v>0.18000832312796056</v>
      </c>
      <c r="AA3146" s="19" t="n">
        <v>0.14212460788996362</v>
      </c>
      <c r="AB3146" s="19" t="n">
        <v>0.16275202861728394</v>
      </c>
      <c r="AC3146" s="19" t="n">
        <v>0.1655980767552757</v>
      </c>
      <c r="AD3146" s="19" t="n">
        <v>0.08143107091356797</v>
      </c>
      <c r="AE3146" s="19" t="n">
        <v>0.16095327471933582</v>
      </c>
    </row>
    <row r="3147">
      <c r="B3147" s="8" t="s">
        <v>315</v>
      </c>
      <c r="C3147" s="15" t="n">
        <v>0.24341130657744606</v>
      </c>
      <c r="D3147" s="15" t="n">
        <v>0.2219279627772385</v>
      </c>
      <c r="E3147" s="15" t="n">
        <v>0.22594859931495312</v>
      </c>
      <c r="F3147" s="15" t="n">
        <v>0.17630303073174444</v>
      </c>
      <c r="G3147" s="15" t="n">
        <v>0.17887927417443147</v>
      </c>
      <c r="H3147" s="15" t="n">
        <v>0.18610542064662594</v>
      </c>
      <c r="I3147" s="15" t="n">
        <v>0.181623794790777</v>
      </c>
      <c r="J3147" s="15" t="n">
        <v>0.1982065288639336</v>
      </c>
      <c r="K3147" s="15" t="n">
        <v>0.20884042049989712</v>
      </c>
      <c r="L3147" s="15" t="n">
        <v>0.211661933723754</v>
      </c>
      <c r="M3147" s="15" t="n">
        <v>0.2142685445903448</v>
      </c>
      <c r="N3147" s="15" t="n">
        <v>0.20088710325699527</v>
      </c>
      <c r="O3147" s="15" t="n">
        <v>0.27147503043742116</v>
      </c>
      <c r="P3147" s="15" t="n">
        <v>0.25806386931600117</v>
      </c>
      <c r="Q3147" s="15" t="n">
        <v>0.3676738476715463</v>
      </c>
      <c r="R3147" s="15" t="n">
        <v>0.2793849451822238</v>
      </c>
      <c r="S3147" s="15" t="n">
        <v>0.235864956937945</v>
      </c>
      <c r="T3147" s="15" t="n">
        <v>0.26030328764499544</v>
      </c>
      <c r="U3147" s="15" t="n">
        <v>0.18848229944715233</v>
      </c>
      <c r="V3147" s="15" t="n">
        <v>0.32341371584753775</v>
      </c>
      <c r="W3147" s="15" t="n">
        <v>0.20887631854732797</v>
      </c>
      <c r="X3147" s="15" t="n">
        <v>0.14409612366744984</v>
      </c>
      <c r="Y3147" s="15" t="n">
        <v>0.20929894191746598</v>
      </c>
      <c r="Z3147" s="15" t="n">
        <v>0.19844369190382116</v>
      </c>
      <c r="AA3147" s="15" t="n">
        <v>0.13524530945065302</v>
      </c>
      <c r="AB3147" s="15" t="n">
        <v>0.1541128197252197</v>
      </c>
      <c r="AC3147" s="15" t="n">
        <v>0.1820159779174381</v>
      </c>
      <c r="AD3147" s="15" t="n">
        <v>0.05418553211577025</v>
      </c>
      <c r="AE3147" s="15" t="n">
        <v>0.16793828947470432</v>
      </c>
    </row>
    <row r="3148">
      <c r="B3148" s="8" t="s">
        <v>316</v>
      </c>
      <c r="C3148" s="19" t="n">
        <v>0.21806992318488094</v>
      </c>
      <c r="D3148" s="19" t="n">
        <v>0.20597338308195598</v>
      </c>
      <c r="E3148" s="19" t="n">
        <v>0.20945198898124961</v>
      </c>
      <c r="F3148" s="19" t="n">
        <v>0.16919677760447022</v>
      </c>
      <c r="G3148" s="19" t="n">
        <v>0.18113765026275117</v>
      </c>
      <c r="H3148" s="19" t="n">
        <v>0.17290334796721624</v>
      </c>
      <c r="I3148" s="19" t="n">
        <v>0.20848287646259792</v>
      </c>
      <c r="J3148" s="19" t="n">
        <v>0.19425335215306697</v>
      </c>
      <c r="K3148" s="19" t="n">
        <v>0.19148001200374465</v>
      </c>
      <c r="L3148" s="19" t="n">
        <v>0.2078168463015917</v>
      </c>
      <c r="M3148" s="19" t="n">
        <v>0.2186324726108122</v>
      </c>
      <c r="N3148" s="19" t="n">
        <v>0.2022518124410534</v>
      </c>
      <c r="O3148" s="19" t="n">
        <v>0.27043535538249414</v>
      </c>
      <c r="P3148" s="19" t="n">
        <v>0.2772597344646028</v>
      </c>
      <c r="Q3148" s="19" t="n">
        <v>0.3401021432883417</v>
      </c>
      <c r="R3148" s="19" t="n">
        <v>0.2662983438188155</v>
      </c>
      <c r="S3148" s="19" t="n">
        <v>0.1581450119545343</v>
      </c>
      <c r="T3148" s="19" t="n">
        <v>0.21297151607908935</v>
      </c>
      <c r="U3148" s="19" t="n">
        <v>0.23356809556226277</v>
      </c>
      <c r="V3148" s="19" t="n">
        <v>0.2610221896457738</v>
      </c>
      <c r="W3148" s="19" t="n">
        <v>0.30246991965439535</v>
      </c>
      <c r="X3148" s="19" t="n">
        <v>0.15510533476841737</v>
      </c>
      <c r="Y3148" s="19" t="n">
        <v>0.17380722415413025</v>
      </c>
      <c r="Z3148" s="19" t="n">
        <v>0.16844719100188243</v>
      </c>
      <c r="AA3148" s="19" t="n">
        <v>0.12150206088908103</v>
      </c>
      <c r="AB3148" s="19" t="n">
        <v>0.15598125111787403</v>
      </c>
      <c r="AC3148" s="19" t="n">
        <v>0.16858151324953635</v>
      </c>
      <c r="AD3148" s="19" t="n">
        <v>0.10624531272164806</v>
      </c>
      <c r="AE3148" s="19" t="n">
        <v>0.15813205186205598</v>
      </c>
    </row>
    <row r="3149">
      <c r="B3149" s="8" t="s">
        <v>317</v>
      </c>
      <c r="C3149" s="15" t="n">
        <v>0.2363882119720239</v>
      </c>
      <c r="D3149" s="15" t="n">
        <v>0.2229120635394453</v>
      </c>
      <c r="E3149" s="15" t="n">
        <v>0.22474921345600138</v>
      </c>
      <c r="F3149" s="15" t="n">
        <v>0.16677635789229117</v>
      </c>
      <c r="G3149" s="15" t="n">
        <v>0.16332135037512865</v>
      </c>
      <c r="H3149" s="15" t="n">
        <v>0.19689111736366746</v>
      </c>
      <c r="I3149" s="15" t="n">
        <v>0.1738433657839669</v>
      </c>
      <c r="J3149" s="15" t="n">
        <v>0.15734203470917543</v>
      </c>
      <c r="K3149" s="15" t="n">
        <v>0.23028585275048594</v>
      </c>
      <c r="L3149" s="15" t="n">
        <v>0.22178115011270544</v>
      </c>
      <c r="M3149" s="15" t="n">
        <v>0.24044919167052867</v>
      </c>
      <c r="N3149" s="15" t="n">
        <v>0.20178106414615266</v>
      </c>
      <c r="O3149" s="15" t="n">
        <v>0.1640656551888038</v>
      </c>
      <c r="P3149" s="15" t="n">
        <v>0.322498118921245</v>
      </c>
      <c r="Q3149" s="15" t="n">
        <v>0.4752153561057432</v>
      </c>
      <c r="R3149" s="15" t="n">
        <v>0.24227509781672657</v>
      </c>
      <c r="S3149" s="15" t="n">
        <v>0.1377835253597702</v>
      </c>
      <c r="T3149" s="15" t="n">
        <v>0.21699508462062472</v>
      </c>
      <c r="U3149" s="15" t="n">
        <v>0.2530108707249771</v>
      </c>
      <c r="V3149" s="15" t="n">
        <v>0.3471995430419249</v>
      </c>
      <c r="W3149" s="15" t="n">
        <v>0.2137898521839337</v>
      </c>
      <c r="X3149" s="15" t="n">
        <v>0.14901412986172013</v>
      </c>
      <c r="Y3149" s="15" t="n">
        <v>0.20003619375328424</v>
      </c>
      <c r="Z3149" s="15" t="n">
        <v>0.2010392444700429</v>
      </c>
      <c r="AA3149" s="15" t="n">
        <v>0.11432865239731224</v>
      </c>
      <c r="AB3149" s="15" t="n">
        <v>0.16553248304680504</v>
      </c>
      <c r="AC3149" s="15" t="n">
        <v>0.1752203122538062</v>
      </c>
      <c r="AD3149" s="15" t="n">
        <v>0.07823689093710201</v>
      </c>
      <c r="AE3149" s="15" t="n">
        <v>0.16831505203749633</v>
      </c>
    </row>
    <row r="3150">
      <c r="B3150" s="8" t="s">
        <v>318</v>
      </c>
      <c r="C3150" s="19" t="n">
        <v>0.2357793727892723</v>
      </c>
      <c r="D3150" s="19" t="n">
        <v>0.2136167387518692</v>
      </c>
      <c r="E3150" s="19" t="n">
        <v>0.21599177455832427</v>
      </c>
      <c r="F3150" s="19" t="n">
        <v>0.1601855274078721</v>
      </c>
      <c r="G3150" s="19" t="n">
        <v>0.18747734649917316</v>
      </c>
      <c r="H3150" s="19" t="n">
        <v>0.17712289309089152</v>
      </c>
      <c r="I3150" s="19" t="n">
        <v>0.1905155472932755</v>
      </c>
      <c r="J3150" s="19" t="n">
        <v>0.18955574205218723</v>
      </c>
      <c r="K3150" s="19" t="n">
        <v>0.2017149381292536</v>
      </c>
      <c r="L3150" s="19" t="n">
        <v>0.2158340114162472</v>
      </c>
      <c r="M3150" s="19" t="n">
        <v>0.21715003106322384</v>
      </c>
      <c r="N3150" s="19" t="n">
        <v>0.20018462393213285</v>
      </c>
      <c r="O3150" s="19" t="n">
        <v>0.25690909751553265</v>
      </c>
      <c r="P3150" s="19" t="n">
        <v>0.3485225846948489</v>
      </c>
      <c r="Q3150" s="19" t="n">
        <v>0.2828888454092242</v>
      </c>
      <c r="R3150" s="19" t="n">
        <v>0.2786264256826362</v>
      </c>
      <c r="S3150" s="19" t="n">
        <v>0.20923713164669605</v>
      </c>
      <c r="T3150" s="19" t="n">
        <v>0.28074432511956815</v>
      </c>
      <c r="U3150" s="19" t="n">
        <v>0.21008657705111367</v>
      </c>
      <c r="V3150" s="19" t="n">
        <v>0.2928424595684618</v>
      </c>
      <c r="W3150" s="19" t="n">
        <v>0.2629949858189872</v>
      </c>
      <c r="X3150" s="19" t="n">
        <v>0.15837098690861828</v>
      </c>
      <c r="Y3150" s="19" t="n">
        <v>0.17509380555069118</v>
      </c>
      <c r="Z3150" s="19" t="n">
        <v>0.1751002626655378</v>
      </c>
      <c r="AA3150" s="19" t="n">
        <v>0.13060682027331288</v>
      </c>
      <c r="AB3150" s="19" t="n">
        <v>0.15757035154867832</v>
      </c>
      <c r="AC3150" s="19" t="n">
        <v>0.16738089379651233</v>
      </c>
      <c r="AD3150" s="19" t="n">
        <v>0.08346577339746525</v>
      </c>
      <c r="AE3150" s="19" t="n">
        <v>0.15093117776740822</v>
      </c>
    </row>
    <row r="3151">
      <c r="B3151" s="8" t="s">
        <v>319</v>
      </c>
      <c r="C3151" s="15" t="n">
        <v>0.2636299752007863</v>
      </c>
      <c r="D3151" s="15" t="n">
        <v>0.230358082751116</v>
      </c>
      <c r="E3151" s="15" t="n">
        <v>0.202748725193086</v>
      </c>
      <c r="F3151" s="15" t="n">
        <v>0.16154080197795628</v>
      </c>
      <c r="G3151" s="15" t="n">
        <v>0.173375815639441</v>
      </c>
      <c r="H3151" s="15" t="n">
        <v>0.19183440709727645</v>
      </c>
      <c r="I3151" s="15" t="n">
        <v>0.15391002348309485</v>
      </c>
      <c r="J3151" s="15" t="n">
        <v>0.17758242174359928</v>
      </c>
      <c r="K3151" s="15" t="n">
        <v>0.19703031224087733</v>
      </c>
      <c r="L3151" s="15" t="n">
        <v>0.2230897030730994</v>
      </c>
      <c r="M3151" s="15" t="n">
        <v>0.22255210749917226</v>
      </c>
      <c r="N3151" s="15" t="n">
        <v>0.21449481946755578</v>
      </c>
      <c r="O3151" s="15" t="n">
        <v>0.2815478874336184</v>
      </c>
      <c r="P3151" s="15" t="n">
        <v>0.2658369046018592</v>
      </c>
      <c r="Q3151" s="15" t="n">
        <v>0.39089599339950554</v>
      </c>
      <c r="R3151" s="15" t="n">
        <v>0.25858171254263995</v>
      </c>
      <c r="S3151" s="15" t="n">
        <v>0.1613948828075848</v>
      </c>
      <c r="T3151" s="15" t="n">
        <v>0.16901942012022242</v>
      </c>
      <c r="U3151" s="15" t="n">
        <v>0.23638586245854895</v>
      </c>
      <c r="V3151" s="15" t="n">
        <v>0.38254386903598686</v>
      </c>
      <c r="W3151" s="15" t="n">
        <v>0.30060118693697196</v>
      </c>
      <c r="X3151" s="15" t="n">
        <v>0.1541159244049536</v>
      </c>
      <c r="Y3151" s="15" t="n">
        <v>0.1978035473814618</v>
      </c>
      <c r="Z3151" s="15" t="n">
        <v>0.18002876150161887</v>
      </c>
      <c r="AA3151" s="15" t="n">
        <v>0.12307133225694784</v>
      </c>
      <c r="AB3151" s="15" t="n">
        <v>0.14547986796869727</v>
      </c>
      <c r="AC3151" s="15" t="n">
        <v>0.1749896427077204</v>
      </c>
      <c r="AD3151" s="15" t="n">
        <v>0.09253537870036947</v>
      </c>
      <c r="AE3151" s="15" t="n">
        <v>0.1664716538728494</v>
      </c>
    </row>
    <row r="3152">
      <c r="B3152" s="8" t="s">
        <v>320</v>
      </c>
      <c r="C3152" s="19" t="n">
        <v>0.22833798038592473</v>
      </c>
      <c r="D3152" s="19" t="n">
        <v>0.2162207380249098</v>
      </c>
      <c r="E3152" s="19" t="n">
        <v>0.21470271953918502</v>
      </c>
      <c r="F3152" s="19" t="n">
        <v>0.17055070039909004</v>
      </c>
      <c r="G3152" s="19" t="n">
        <v>0.1728104059941955</v>
      </c>
      <c r="H3152" s="19" t="n">
        <v>0.18601266810246703</v>
      </c>
      <c r="I3152" s="19" t="n">
        <v>0.21136567692339814</v>
      </c>
      <c r="J3152" s="19" t="n">
        <v>0.18311348650577416</v>
      </c>
      <c r="K3152" s="19" t="n">
        <v>0.2003783784857944</v>
      </c>
      <c r="L3152" s="19" t="n">
        <v>0.20389871921140673</v>
      </c>
      <c r="M3152" s="19" t="n">
        <v>0.2139369194627655</v>
      </c>
      <c r="N3152" s="19" t="n">
        <v>0.19416577228168588</v>
      </c>
      <c r="O3152" s="19" t="n">
        <v>0.3369281546579665</v>
      </c>
      <c r="P3152" s="19" t="n">
        <v>0.288791780173124</v>
      </c>
      <c r="Q3152" s="19" t="n">
        <v>0.33807055446270884</v>
      </c>
      <c r="R3152" s="19" t="n">
        <v>0.23670516452575638</v>
      </c>
      <c r="S3152" s="19" t="n">
        <v>0.07449200931017862</v>
      </c>
      <c r="T3152" s="19" t="n">
        <v>0.3013223809416814</v>
      </c>
      <c r="U3152" s="19" t="n">
        <v>0.22941922796286224</v>
      </c>
      <c r="V3152" s="19" t="n">
        <v>0.33457514195438304</v>
      </c>
      <c r="W3152" s="19" t="n">
        <v>0.21861221816794132</v>
      </c>
      <c r="X3152" s="19" t="n">
        <v>0.15065636150061978</v>
      </c>
      <c r="Y3152" s="19" t="n">
        <v>0.17601337955701052</v>
      </c>
      <c r="Z3152" s="19" t="n">
        <v>0.1790017432838973</v>
      </c>
      <c r="AA3152" s="19" t="n">
        <v>0.1336433666209489</v>
      </c>
      <c r="AB3152" s="19" t="n">
        <v>0.14966224436036019</v>
      </c>
      <c r="AC3152" s="19" t="n">
        <v>0.14856464916199721</v>
      </c>
      <c r="AD3152" s="19" t="n">
        <v>0.10128396388084779</v>
      </c>
      <c r="AE3152" s="19" t="n">
        <v>0.15305090846537295</v>
      </c>
    </row>
    <row r="3153">
      <c r="B3153" s="8" t="s">
        <v>321</v>
      </c>
      <c r="C3153" s="15" t="n">
        <v>0.22876392714990568</v>
      </c>
      <c r="D3153" s="15" t="n">
        <v>0.22434034332353198</v>
      </c>
      <c r="E3153" s="15" t="n">
        <v>0.21428803829773965</v>
      </c>
      <c r="F3153" s="15" t="n">
        <v>0.1793576501107928</v>
      </c>
      <c r="G3153" s="15" t="n">
        <v>0.17830540499627678</v>
      </c>
      <c r="H3153" s="15" t="n">
        <v>0.1623674577237101</v>
      </c>
      <c r="I3153" s="15" t="n">
        <v>0.19669829541075698</v>
      </c>
      <c r="J3153" s="15" t="n">
        <v>0.19682626897952077</v>
      </c>
      <c r="K3153" s="15" t="n">
        <v>0.2014923379794212</v>
      </c>
      <c r="L3153" s="15" t="n">
        <v>0.2036991356723123</v>
      </c>
      <c r="M3153" s="15" t="n">
        <v>0.20936428630223666</v>
      </c>
      <c r="N3153" s="15" t="n">
        <v>0.19307948186570284</v>
      </c>
      <c r="O3153" s="15" t="n">
        <v>0.3085218113843431</v>
      </c>
      <c r="P3153" s="15" t="n">
        <v>0.26161010872693796</v>
      </c>
      <c r="Q3153" s="15" t="n">
        <v>0.3206288687288814</v>
      </c>
      <c r="R3153" s="15" t="n">
        <v>0.29327082088887435</v>
      </c>
      <c r="S3153" s="15" t="n">
        <v>0.12499882089752588</v>
      </c>
      <c r="T3153" s="15" t="n">
        <v>0.19719273759433223</v>
      </c>
      <c r="U3153" s="15" t="n">
        <v>0.2940642133848374</v>
      </c>
      <c r="V3153" s="15" t="n">
        <v>0.32942193087338284</v>
      </c>
      <c r="W3153" s="15" t="n">
        <v>0.21993191528480838</v>
      </c>
      <c r="X3153" s="15" t="n">
        <v>0.15264600167052758</v>
      </c>
      <c r="Y3153" s="15" t="n">
        <v>0.17000159030694204</v>
      </c>
      <c r="Z3153" s="15" t="n">
        <v>0.1665481160252548</v>
      </c>
      <c r="AA3153" s="15" t="n">
        <v>0.12693256936873287</v>
      </c>
      <c r="AB3153" s="15" t="n">
        <v>0.14603372069200235</v>
      </c>
      <c r="AC3153" s="15" t="n">
        <v>0.15053633116332496</v>
      </c>
      <c r="AD3153" s="15" t="n">
        <v>0.11009762783505277</v>
      </c>
      <c r="AE3153" s="15" t="n">
        <v>0.1657229060379907</v>
      </c>
    </row>
    <row r="3154">
      <c r="B3154" s="8" t="s">
        <v>322</v>
      </c>
      <c r="C3154" s="19" t="n">
        <v>0.23025981732292186</v>
      </c>
      <c r="D3154" s="19" t="n">
        <v>0.21668971572693932</v>
      </c>
      <c r="E3154" s="19" t="n">
        <v>0.21866417487093084</v>
      </c>
      <c r="F3154" s="19" t="n">
        <v>0.16942373741159963</v>
      </c>
      <c r="G3154" s="19" t="n">
        <v>0.1714340139637217</v>
      </c>
      <c r="H3154" s="19" t="n">
        <v>0.182633856377513</v>
      </c>
      <c r="I3154" s="19" t="n">
        <v>0.1919925204048513</v>
      </c>
      <c r="J3154" s="19" t="n">
        <v>0.18392426164621975</v>
      </c>
      <c r="K3154" s="19" t="n">
        <v>0.1994882596411965</v>
      </c>
      <c r="L3154" s="19" t="n">
        <v>0.21830087860658545</v>
      </c>
      <c r="M3154" s="19" t="n">
        <v>0.20667817440050698</v>
      </c>
      <c r="N3154" s="19" t="n">
        <v>0.19369216807595682</v>
      </c>
      <c r="O3154" s="19" t="n">
        <v>0.3323902130863878</v>
      </c>
      <c r="P3154" s="19" t="n">
        <v>0.2995596381445317</v>
      </c>
      <c r="Q3154" s="19" t="n">
        <v>0.31246351423529883</v>
      </c>
      <c r="R3154" s="19" t="n">
        <v>0.2372608842085934</v>
      </c>
      <c r="S3154" s="19" t="n">
        <v>0.25297920863826434</v>
      </c>
      <c r="T3154" s="19" t="n">
        <v>0.29440010505164554</v>
      </c>
      <c r="U3154" s="19" t="n">
        <v>0.23395622055471296</v>
      </c>
      <c r="V3154" s="19" t="n">
        <v>0.24430881345028405</v>
      </c>
      <c r="W3154" s="19" t="n">
        <v>0.1855064327997891</v>
      </c>
      <c r="X3154" s="19" t="n">
        <v>0.1565215867903589</v>
      </c>
      <c r="Y3154" s="19" t="n">
        <v>0.19557077878332527</v>
      </c>
      <c r="Z3154" s="19" t="n">
        <v>0.1963069255608933</v>
      </c>
      <c r="AA3154" s="19" t="n">
        <v>0.12882603590948563</v>
      </c>
      <c r="AB3154" s="19" t="n">
        <v>0.13692036233733035</v>
      </c>
      <c r="AC3154" s="19" t="n">
        <v>0.14428485215159417</v>
      </c>
      <c r="AD3154" s="19" t="n">
        <v>0.09016025661301526</v>
      </c>
      <c r="AE3154" s="19" t="n">
        <v>0.15600819042830744</v>
      </c>
    </row>
    <row r="3155">
      <c r="B3155" s="8" t="s">
        <v>323</v>
      </c>
      <c r="C3155" s="15" t="n">
        <v>0.22698324381649462</v>
      </c>
      <c r="D3155" s="15" t="n">
        <v>0.20627623704078066</v>
      </c>
      <c r="E3155" s="15" t="n">
        <v>0.21201196175710288</v>
      </c>
      <c r="F3155" s="15" t="n">
        <v>0.18944971814499734</v>
      </c>
      <c r="G3155" s="15" t="n">
        <v>0.18676621474825658</v>
      </c>
      <c r="H3155" s="15" t="n">
        <v>0.15066659166136329</v>
      </c>
      <c r="I3155" s="15" t="n">
        <v>0.1965772691061549</v>
      </c>
      <c r="J3155" s="15" t="n">
        <v>0.18923146840666366</v>
      </c>
      <c r="K3155" s="15" t="n">
        <v>0.21388715375532483</v>
      </c>
      <c r="L3155" s="15" t="n">
        <v>0.20313216173234983</v>
      </c>
      <c r="M3155" s="15" t="n">
        <v>0.20129409267875426</v>
      </c>
      <c r="N3155" s="15" t="n">
        <v>0.1931535380024771</v>
      </c>
      <c r="O3155" s="15" t="n">
        <v>0.2710550878654056</v>
      </c>
      <c r="P3155" s="15" t="n">
        <v>0.245970643875737</v>
      </c>
      <c r="Q3155" s="15" t="n">
        <v>0.3754538339582673</v>
      </c>
      <c r="R3155" s="15" t="n">
        <v>0.25593943433861793</v>
      </c>
      <c r="S3155" s="15" t="n">
        <v>0.16887793706725104</v>
      </c>
      <c r="T3155" s="15" t="n">
        <v>0.22406772649129955</v>
      </c>
      <c r="U3155" s="15" t="n">
        <v>0.26369660323394906</v>
      </c>
      <c r="V3155" s="15" t="n">
        <v>0.308473113132788</v>
      </c>
      <c r="W3155" s="15" t="n">
        <v>0.2571431527709361</v>
      </c>
      <c r="X3155" s="15" t="n">
        <v>0.1469725713931653</v>
      </c>
      <c r="Y3155" s="15" t="n">
        <v>0.1764952394410099</v>
      </c>
      <c r="Z3155" s="15" t="n">
        <v>0.17291514150562712</v>
      </c>
      <c r="AA3155" s="15" t="n">
        <v>0.1404221954527903</v>
      </c>
      <c r="AB3155" s="15" t="n">
        <v>0.1600745858375577</v>
      </c>
      <c r="AC3155" s="15" t="n">
        <v>0.16773639762023232</v>
      </c>
      <c r="AD3155" s="15" t="n">
        <v>0.08496849864969695</v>
      </c>
      <c r="AE3155" s="15" t="n">
        <v>0.15929085874304177</v>
      </c>
    </row>
    <row r="3156">
      <c r="B3156" s="8" t="s">
        <v>324</v>
      </c>
      <c r="C3156" s="19" t="n">
        <v>0.2368048601730525</v>
      </c>
      <c r="D3156" s="19" t="n">
        <v>0.22159479018736067</v>
      </c>
      <c r="E3156" s="19" t="n">
        <v>0.21340574098948642</v>
      </c>
      <c r="F3156" s="19" t="n">
        <v>0.18748304576944694</v>
      </c>
      <c r="G3156" s="19" t="n">
        <v>0.18098155590046824</v>
      </c>
      <c r="H3156" s="19" t="n">
        <v>0.15463819121560776</v>
      </c>
      <c r="I3156" s="19" t="n">
        <v>0.17515666153068085</v>
      </c>
      <c r="J3156" s="19" t="n">
        <v>0.1822709730374787</v>
      </c>
      <c r="K3156" s="19" t="n">
        <v>0.21011453085381004</v>
      </c>
      <c r="L3156" s="19" t="n">
        <v>0.2097755578431081</v>
      </c>
      <c r="M3156" s="19" t="n">
        <v>0.21496245082334733</v>
      </c>
      <c r="N3156" s="19" t="n">
        <v>0.2051901726209623</v>
      </c>
      <c r="O3156" s="19" t="n">
        <v>0.2784266831061476</v>
      </c>
      <c r="P3156" s="19" t="n">
        <v>0.3003395984161142</v>
      </c>
      <c r="Q3156" s="19" t="n">
        <v>0.31948074716460095</v>
      </c>
      <c r="R3156" s="19" t="n">
        <v>0.26969471364149483</v>
      </c>
      <c r="S3156" s="19" t="n">
        <v>0.12841949813372985</v>
      </c>
      <c r="T3156" s="19" t="n">
        <v>0.19587941038610607</v>
      </c>
      <c r="U3156" s="19" t="n">
        <v>0.23829243036576161</v>
      </c>
      <c r="V3156" s="19" t="n">
        <v>0.3692625847020474</v>
      </c>
      <c r="W3156" s="19" t="n">
        <v>0.2951138806294287</v>
      </c>
      <c r="X3156" s="19" t="n">
        <v>0.15358534592213252</v>
      </c>
      <c r="Y3156" s="19" t="n">
        <v>0.1920758349234211</v>
      </c>
      <c r="Z3156" s="19" t="n">
        <v>0.18533315958343186</v>
      </c>
      <c r="AA3156" s="19" t="n">
        <v>0.14349258871148599</v>
      </c>
      <c r="AB3156" s="19" t="n">
        <v>0.14211992677584698</v>
      </c>
      <c r="AC3156" s="19" t="n">
        <v>0.15925155055436552</v>
      </c>
      <c r="AD3156" s="19" t="n">
        <v>0.08329547316314884</v>
      </c>
      <c r="AE3156" s="19" t="n">
        <v>0.16374824006203592</v>
      </c>
    </row>
    <row r="3157">
      <c r="B3157" s="8" t="s">
        <v>325</v>
      </c>
      <c r="C3157" s="15" t="n">
        <v>0.22741031851305005</v>
      </c>
      <c r="D3157" s="15" t="n">
        <v>0.2065955458783901</v>
      </c>
      <c r="E3157" s="15" t="n">
        <v>0.20924173663341095</v>
      </c>
      <c r="F3157" s="15" t="n">
        <v>0.17895778364679144</v>
      </c>
      <c r="G3157" s="15" t="n">
        <v>0.18724104525542154</v>
      </c>
      <c r="H3157" s="15" t="n">
        <v>0.17253453921651968</v>
      </c>
      <c r="I3157" s="15" t="n">
        <v>0.1863152729570613</v>
      </c>
      <c r="J3157" s="15" t="n">
        <v>0.18675938901106942</v>
      </c>
      <c r="K3157" s="15" t="n">
        <v>0.18821727838185096</v>
      </c>
      <c r="L3157" s="15" t="n">
        <v>0.21128931518482308</v>
      </c>
      <c r="M3157" s="15" t="n">
        <v>0.21037614398322801</v>
      </c>
      <c r="N3157" s="15" t="n">
        <v>0.20742271554845848</v>
      </c>
      <c r="O3157" s="15" t="n">
        <v>0.32989262782379297</v>
      </c>
      <c r="P3157" s="15" t="n">
        <v>0.33791388869251293</v>
      </c>
      <c r="Q3157" s="15" t="n">
        <v>0.34041344941205903</v>
      </c>
      <c r="R3157" s="15" t="n">
        <v>0.21490572306791925</v>
      </c>
      <c r="S3157" s="15" t="n">
        <v>0.18461319760338923</v>
      </c>
      <c r="T3157" s="15" t="n">
        <v>0.2454799922119024</v>
      </c>
      <c r="U3157" s="15" t="n">
        <v>0.22891718703613906</v>
      </c>
      <c r="V3157" s="15" t="n">
        <v>0.334831726231312</v>
      </c>
      <c r="W3157" s="15" t="n">
        <v>0.23507986949621604</v>
      </c>
      <c r="X3157" s="15" t="n">
        <v>0.16110106749544703</v>
      </c>
      <c r="Y3157" s="15" t="n">
        <v>0.1713771151131246</v>
      </c>
      <c r="Z3157" s="15" t="n">
        <v>0.1640616976887661</v>
      </c>
      <c r="AA3157" s="15" t="n">
        <v>0.13407909651350985</v>
      </c>
      <c r="AB3157" s="15" t="n">
        <v>0.14682097560410887</v>
      </c>
      <c r="AC3157" s="15" t="n">
        <v>0.15208419310006133</v>
      </c>
      <c r="AD3157" s="15" t="n">
        <v>0.10989388999075607</v>
      </c>
      <c r="AE3157" s="15" t="n">
        <v>0.16153226255341474</v>
      </c>
    </row>
    <row r="3158">
      <c r="B3158" s="8" t="s">
        <v>326</v>
      </c>
      <c r="C3158" s="19" t="n">
        <v>0.25159626748705777</v>
      </c>
      <c r="D3158" s="19" t="n">
        <v>0.2280282018666786</v>
      </c>
      <c r="E3158" s="19" t="n">
        <v>0.21505552748859605</v>
      </c>
      <c r="F3158" s="19" t="n">
        <v>0.17622400318707984</v>
      </c>
      <c r="G3158" s="19" t="n">
        <v>0.18929925709924947</v>
      </c>
      <c r="H3158" s="19" t="n">
        <v>0.140968294120454</v>
      </c>
      <c r="I3158" s="19" t="n">
        <v>0.18763322287134315</v>
      </c>
      <c r="J3158" s="19" t="n">
        <v>0.17627290652938912</v>
      </c>
      <c r="K3158" s="19" t="n">
        <v>0.21176811513145036</v>
      </c>
      <c r="L3158" s="19" t="n">
        <v>0.19918712449505885</v>
      </c>
      <c r="M3158" s="19" t="n">
        <v>0.22017287927299242</v>
      </c>
      <c r="N3158" s="19" t="n">
        <v>0.20172406193989115</v>
      </c>
      <c r="O3158" s="19" t="n">
        <v>0.26406875207808217</v>
      </c>
      <c r="P3158" s="19" t="n">
        <v>0.2446590077506929</v>
      </c>
      <c r="Q3158" s="19" t="n">
        <v>0.3434247510388565</v>
      </c>
      <c r="R3158" s="19" t="n">
        <v>0.3043273334302509</v>
      </c>
      <c r="S3158" s="19" t="n">
        <v>0.10654495551679291</v>
      </c>
      <c r="T3158" s="19" t="n">
        <v>0.17184985520593576</v>
      </c>
      <c r="U3158" s="19" t="n">
        <v>0.2695856377929315</v>
      </c>
      <c r="V3158" s="19" t="n">
        <v>0.38012423477954804</v>
      </c>
      <c r="W3158" s="19" t="n">
        <v>0.27761812018285065</v>
      </c>
      <c r="X3158" s="19" t="n">
        <v>0.14704603239865485</v>
      </c>
      <c r="Y3158" s="19" t="n">
        <v>0.18932583618308302</v>
      </c>
      <c r="Z3158" s="19" t="n">
        <v>0.17567406776398253</v>
      </c>
      <c r="AA3158" s="19" t="n">
        <v>0.12822854580143872</v>
      </c>
      <c r="AB3158" s="19" t="n">
        <v>0.15181906539179799</v>
      </c>
      <c r="AC3158" s="19" t="n">
        <v>0.16661719039030276</v>
      </c>
      <c r="AD3158" s="19" t="n">
        <v>0.08744792396752207</v>
      </c>
      <c r="AE3158" s="19" t="n">
        <v>0.1729280300339779</v>
      </c>
    </row>
    <row r="3159">
      <c r="B3159" s="8" t="s">
        <v>327</v>
      </c>
      <c r="C3159" s="15" t="n">
        <v>0.2369864194847243</v>
      </c>
      <c r="D3159" s="15" t="n">
        <v>0.21300593629841344</v>
      </c>
      <c r="E3159" s="15" t="n">
        <v>0.22166204086526523</v>
      </c>
      <c r="F3159" s="15" t="n">
        <v>0.18556236814476826</v>
      </c>
      <c r="G3159" s="15" t="n">
        <v>0.17789477883021268</v>
      </c>
      <c r="H3159" s="15" t="n">
        <v>0.15916851590115128</v>
      </c>
      <c r="I3159" s="15" t="n">
        <v>0.1866628843714703</v>
      </c>
      <c r="J3159" s="15" t="n">
        <v>0.16314689757417153</v>
      </c>
      <c r="K3159" s="15" t="n">
        <v>0.21719618322488052</v>
      </c>
      <c r="L3159" s="15" t="n">
        <v>0.217066057156117</v>
      </c>
      <c r="M3159" s="15" t="n">
        <v>0.21468287281187487</v>
      </c>
      <c r="N3159" s="15" t="n">
        <v>0.2022998867269328</v>
      </c>
      <c r="O3159" s="15" t="n">
        <v>0.29716969022268563</v>
      </c>
      <c r="P3159" s="15" t="n">
        <v>0.2838650628853565</v>
      </c>
      <c r="Q3159" s="15" t="n">
        <v>0.3623497481443849</v>
      </c>
      <c r="R3159" s="15" t="n">
        <v>0.26256399183734097</v>
      </c>
      <c r="S3159" s="15" t="n">
        <v>0.18731275405856895</v>
      </c>
      <c r="T3159" s="15" t="n">
        <v>0.2913269862114209</v>
      </c>
      <c r="U3159" s="15" t="n">
        <v>0.20092839482378627</v>
      </c>
      <c r="V3159" s="15" t="n">
        <v>0.2684106491613445</v>
      </c>
      <c r="W3159" s="15" t="n">
        <v>0.22583679197117665</v>
      </c>
      <c r="X3159" s="15" t="n">
        <v>0.15469955309476116</v>
      </c>
      <c r="Y3159" s="15" t="n">
        <v>0.1780822218394135</v>
      </c>
      <c r="Z3159" s="15" t="n">
        <v>0.17743768506775023</v>
      </c>
      <c r="AA3159" s="15" t="n">
        <v>0.13370194694546123</v>
      </c>
      <c r="AB3159" s="15" t="n">
        <v>0.1467224053684336</v>
      </c>
      <c r="AC3159" s="15" t="n">
        <v>0.16484803007967463</v>
      </c>
      <c r="AD3159" s="15" t="n">
        <v>0.07475384860107868</v>
      </c>
      <c r="AE3159" s="15" t="n">
        <v>0.166134716407652</v>
      </c>
    </row>
    <row r="3160">
      <c r="B3160" s="8" t="s">
        <v>328</v>
      </c>
      <c r="C3160" s="19" t="n">
        <v>0.2696960849508862</v>
      </c>
      <c r="D3160" s="19" t="n">
        <v>0.23302814416723822</v>
      </c>
      <c r="E3160" s="19" t="n">
        <v>0.20722147106471003</v>
      </c>
      <c r="F3160" s="19" t="n">
        <v>0.18152157304795905</v>
      </c>
      <c r="G3160" s="19" t="n">
        <v>0.17363858552138148</v>
      </c>
      <c r="H3160" s="19" t="n">
        <v>0.15409425596634443</v>
      </c>
      <c r="I3160" s="19" t="n">
        <v>0.19688011460679056</v>
      </c>
      <c r="J3160" s="19" t="n">
        <v>0.1883159627780721</v>
      </c>
      <c r="K3160" s="19" t="n">
        <v>0.20289180448851668</v>
      </c>
      <c r="L3160" s="19" t="n">
        <v>0.20930194692118068</v>
      </c>
      <c r="M3160" s="19" t="n">
        <v>0.20688947859431867</v>
      </c>
      <c r="N3160" s="19" t="n">
        <v>0.19875017284244287</v>
      </c>
      <c r="O3160" s="19" t="n">
        <v>0.3145459740848519</v>
      </c>
      <c r="P3160" s="19" t="n">
        <v>0.26919408774505604</v>
      </c>
      <c r="Q3160" s="19" t="n">
        <v>0.3029301166600331</v>
      </c>
      <c r="R3160" s="19" t="n">
        <v>0.29542418514797625</v>
      </c>
      <c r="S3160" s="19" t="n">
        <v>0.1621948522192934</v>
      </c>
      <c r="T3160" s="19" t="n">
        <v>0.26265400964739966</v>
      </c>
      <c r="U3160" s="19" t="n">
        <v>0.24692544250719758</v>
      </c>
      <c r="V3160" s="19" t="n">
        <v>0.33775385313801515</v>
      </c>
      <c r="W3160" s="19" t="n">
        <v>0.21910003587351526</v>
      </c>
      <c r="X3160" s="19" t="n">
        <v>0.15259774115294272</v>
      </c>
      <c r="Y3160" s="19" t="n">
        <v>0.19475264470202303</v>
      </c>
      <c r="Z3160" s="19" t="n">
        <v>0.1740776130547182</v>
      </c>
      <c r="AA3160" s="19" t="n">
        <v>0.12847208842419852</v>
      </c>
      <c r="AB3160" s="19" t="n">
        <v>0.16047917988809282</v>
      </c>
      <c r="AC3160" s="19" t="n">
        <v>0.186853239819328</v>
      </c>
      <c r="AD3160" s="19" t="n">
        <v>0.08044977049608831</v>
      </c>
      <c r="AE3160" s="19" t="n">
        <v>0.17936201988758332</v>
      </c>
    </row>
    <row r="3161">
      <c r="B3161" s="8" t="s">
        <v>329</v>
      </c>
      <c r="C3161" s="15" t="n">
        <v>0.23215180176593578</v>
      </c>
      <c r="D3161" s="15" t="n">
        <v>0.22293239644388016</v>
      </c>
      <c r="E3161" s="15" t="n">
        <v>0.20853984467049408</v>
      </c>
      <c r="F3161" s="15" t="n">
        <v>0.17980056062450764</v>
      </c>
      <c r="G3161" s="15" t="n">
        <v>0.1758357555327355</v>
      </c>
      <c r="H3161" s="15" t="n">
        <v>0.1657594470687065</v>
      </c>
      <c r="I3161" s="15" t="n">
        <v>0.1906635364234468</v>
      </c>
      <c r="J3161" s="15" t="n">
        <v>0.18720559736136727</v>
      </c>
      <c r="K3161" s="15" t="n">
        <v>0.20230898623702367</v>
      </c>
      <c r="L3161" s="15" t="n">
        <v>0.20587592733718446</v>
      </c>
      <c r="M3161" s="15" t="n">
        <v>0.2067475369130057</v>
      </c>
      <c r="N3161" s="15" t="n">
        <v>0.1970227116605467</v>
      </c>
      <c r="O3161" s="15" t="n">
        <v>0.2272843133035564</v>
      </c>
      <c r="P3161" s="15" t="n">
        <v>0.268217917447558</v>
      </c>
      <c r="Q3161" s="15" t="n">
        <v>0.40085291341520995</v>
      </c>
      <c r="R3161" s="15" t="n">
        <v>0.25071911829969956</v>
      </c>
      <c r="S3161" s="15" t="n">
        <v>0.21291907383527975</v>
      </c>
      <c r="T3161" s="15" t="n">
        <v>0.29603308093160585</v>
      </c>
      <c r="U3161" s="15" t="n">
        <v>0.16627852538907129</v>
      </c>
      <c r="V3161" s="15" t="n">
        <v>0.26271014596228676</v>
      </c>
      <c r="W3161" s="15" t="n">
        <v>0.22719149087415647</v>
      </c>
      <c r="X3161" s="15" t="n">
        <v>0.15817604035704075</v>
      </c>
      <c r="Y3161" s="15" t="n">
        <v>0.1787509335705497</v>
      </c>
      <c r="Z3161" s="15" t="n">
        <v>0.17499630368670313</v>
      </c>
      <c r="AA3161" s="15" t="n">
        <v>0.12337201361894443</v>
      </c>
      <c r="AB3161" s="15" t="n">
        <v>0.15504359385549793</v>
      </c>
      <c r="AC3161" s="15" t="n">
        <v>0.16133611942473883</v>
      </c>
      <c r="AD3161" s="15" t="n">
        <v>0.06449199930053451</v>
      </c>
      <c r="AE3161" s="15" t="n">
        <v>0.16692857679895032</v>
      </c>
    </row>
    <row r="3162">
      <c r="B3162" s="8" t="s">
        <v>330</v>
      </c>
      <c r="C3162" s="19" t="n">
        <v>0.22699987185943513</v>
      </c>
      <c r="D3162" s="19" t="n">
        <v>0.21328544640680625</v>
      </c>
      <c r="E3162" s="19" t="n">
        <v>0.18799274054638232</v>
      </c>
      <c r="F3162" s="19" t="n">
        <v>0.18323467964532536</v>
      </c>
      <c r="G3162" s="19" t="n">
        <v>0.18276054328538888</v>
      </c>
      <c r="H3162" s="19" t="n">
        <v>0.17130466038344813</v>
      </c>
      <c r="I3162" s="19" t="n">
        <v>0.194260634163876</v>
      </c>
      <c r="J3162" s="19" t="n">
        <v>0.16130530572362756</v>
      </c>
      <c r="K3162" s="19" t="n">
        <v>0.22616296552867954</v>
      </c>
      <c r="L3162" s="19" t="n">
        <v>0.21554617484017544</v>
      </c>
      <c r="M3162" s="19" t="n">
        <v>0.22546009610958143</v>
      </c>
      <c r="N3162" s="19" t="n">
        <v>0.21477279672142408</v>
      </c>
      <c r="O3162" s="19" t="n">
        <v>0.24854408024331043</v>
      </c>
      <c r="P3162" s="19" t="n">
        <v>0.2758873563692493</v>
      </c>
      <c r="Q3162" s="19" t="n">
        <v>0.35000812961391303</v>
      </c>
      <c r="R3162" s="19" t="n">
        <v>0.3040180843968503</v>
      </c>
      <c r="S3162" s="19" t="n">
        <v>0.1571307975030977</v>
      </c>
      <c r="T3162" s="19" t="n">
        <v>0.22913751461257184</v>
      </c>
      <c r="U3162" s="19" t="n">
        <v>0.20968780811720034</v>
      </c>
      <c r="V3162" s="19" t="n">
        <v>0.29824405717203756</v>
      </c>
      <c r="W3162" s="19" t="n">
        <v>0.30071910628514514</v>
      </c>
      <c r="X3162" s="19" t="n">
        <v>0.1647040203958784</v>
      </c>
      <c r="Y3162" s="19" t="n">
        <v>0.1728094617484941</v>
      </c>
      <c r="Z3162" s="19" t="n">
        <v>0.16574700224162886</v>
      </c>
      <c r="AA3162" s="19" t="n">
        <v>0.12883941627239462</v>
      </c>
      <c r="AB3162" s="19" t="n">
        <v>0.15141828699243748</v>
      </c>
      <c r="AC3162" s="19" t="n">
        <v>0.16416432111494889</v>
      </c>
      <c r="AD3162" s="19" t="n">
        <v>0.107982879398641</v>
      </c>
      <c r="AE3162" s="19" t="n">
        <v>0.14954833224510927</v>
      </c>
    </row>
    <row r="3163">
      <c r="B3163" s="8" t="s">
        <v>331</v>
      </c>
      <c r="C3163" s="15" t="n">
        <v>0.2482527581198896</v>
      </c>
      <c r="D3163" s="15" t="n">
        <v>0.2403113843694016</v>
      </c>
      <c r="E3163" s="15" t="n">
        <v>0.23933090935973342</v>
      </c>
      <c r="F3163" s="15" t="n">
        <v>0.1728456665200383</v>
      </c>
      <c r="G3163" s="15" t="n">
        <v>0.1631884553343105</v>
      </c>
      <c r="H3163" s="15" t="n">
        <v>0.1671572084503388</v>
      </c>
      <c r="I3163" s="15" t="n">
        <v>0.20535412742843934</v>
      </c>
      <c r="J3163" s="15" t="n">
        <v>0.18314251745906515</v>
      </c>
      <c r="K3163" s="15" t="n">
        <v>0.1982451398692635</v>
      </c>
      <c r="L3163" s="15" t="n">
        <v>0.2096723046210272</v>
      </c>
      <c r="M3163" s="15" t="n">
        <v>0.21592550243729672</v>
      </c>
      <c r="N3163" s="15" t="n">
        <v>0.19059674546669494</v>
      </c>
      <c r="O3163" s="15" t="n">
        <v>0.29616835924170304</v>
      </c>
      <c r="P3163" s="15" t="n">
        <v>0.3551363455382227</v>
      </c>
      <c r="Q3163" s="15" t="n">
        <v>0.32591775517389104</v>
      </c>
      <c r="R3163" s="15" t="n">
        <v>0.20705566875917844</v>
      </c>
      <c r="S3163" s="15" t="n">
        <v>0.017693988775816284</v>
      </c>
      <c r="T3163" s="15" t="n">
        <v>0.2075534370315915</v>
      </c>
      <c r="U3163" s="15" t="n">
        <v>0.3346957014472454</v>
      </c>
      <c r="V3163" s="15" t="n">
        <v>0.39128106979685745</v>
      </c>
      <c r="W3163" s="15" t="n">
        <v>0.1990997095266078</v>
      </c>
      <c r="X3163" s="15" t="n">
        <v>0.142458627674934</v>
      </c>
      <c r="Y3163" s="15" t="n">
        <v>0.19326187073872342</v>
      </c>
      <c r="Z3163" s="15" t="n">
        <v>0.18990552210194223</v>
      </c>
      <c r="AA3163" s="15" t="n">
        <v>0.126765886391456</v>
      </c>
      <c r="AB3163" s="15" t="n">
        <v>0.16853103530483463</v>
      </c>
      <c r="AC3163" s="15" t="n">
        <v>0.16209544705755685</v>
      </c>
      <c r="AD3163" s="15" t="n">
        <v>0.07490896573519902</v>
      </c>
      <c r="AE3163" s="15" t="n">
        <v>0.17322649600694695</v>
      </c>
    </row>
    <row r="3164">
      <c r="B3164" s="8" t="s">
        <v>332</v>
      </c>
      <c r="C3164" s="19" t="n">
        <v>0.23536425318121118</v>
      </c>
      <c r="D3164" s="19" t="n">
        <v>0.21134773401408402</v>
      </c>
      <c r="E3164" s="19" t="n">
        <v>0.2132948037127291</v>
      </c>
      <c r="F3164" s="19" t="n">
        <v>0.17727745814396775</v>
      </c>
      <c r="G3164" s="19" t="n">
        <v>0.1752954860844736</v>
      </c>
      <c r="H3164" s="19" t="n">
        <v>0.18092376179167666</v>
      </c>
      <c r="I3164" s="19" t="n">
        <v>0.20998712620249121</v>
      </c>
      <c r="J3164" s="19" t="n">
        <v>0.18813369441489497</v>
      </c>
      <c r="K3164" s="19" t="n">
        <v>0.2035064123484082</v>
      </c>
      <c r="L3164" s="19" t="n">
        <v>0.20660589951448663</v>
      </c>
      <c r="M3164" s="19" t="n">
        <v>0.2084931412860696</v>
      </c>
      <c r="N3164" s="19" t="n">
        <v>0.18891315752938037</v>
      </c>
      <c r="O3164" s="19" t="n">
        <v>0.3024257406794036</v>
      </c>
      <c r="P3164" s="19" t="n">
        <v>0.30210095501494405</v>
      </c>
      <c r="Q3164" s="19" t="n">
        <v>0.302907583747065</v>
      </c>
      <c r="R3164" s="19" t="n">
        <v>0.25328986307169704</v>
      </c>
      <c r="S3164" s="19" t="n">
        <v>0.23741275617225377</v>
      </c>
      <c r="T3164" s="19" t="n">
        <v>0.23888075654911664</v>
      </c>
      <c r="U3164" s="19" t="n">
        <v>0.26496876299479544</v>
      </c>
      <c r="V3164" s="19" t="n">
        <v>0.2340584198121152</v>
      </c>
      <c r="W3164" s="19" t="n">
        <v>0.21231019786069596</v>
      </c>
      <c r="X3164" s="19" t="n">
        <v>0.14883371698207715</v>
      </c>
      <c r="Y3164" s="19" t="n">
        <v>0.18899793851453708</v>
      </c>
      <c r="Z3164" s="19" t="n">
        <v>0.17761332461856455</v>
      </c>
      <c r="AA3164" s="19" t="n">
        <v>0.13804512208265607</v>
      </c>
      <c r="AB3164" s="19" t="n">
        <v>0.14422344066675957</v>
      </c>
      <c r="AC3164" s="19" t="n">
        <v>0.15612715897093168</v>
      </c>
      <c r="AD3164" s="19" t="n">
        <v>0.09240619355372626</v>
      </c>
      <c r="AE3164" s="19" t="n">
        <v>0.17228748133136274</v>
      </c>
    </row>
    <row r="3165">
      <c r="B3165" s="8" t="s">
        <v>333</v>
      </c>
      <c r="C3165" s="15" t="n">
        <v>0.23996543961978115</v>
      </c>
      <c r="D3165" s="15" t="n">
        <v>0.216458162546362</v>
      </c>
      <c r="E3165" s="15" t="n">
        <v>0.21091853483006842</v>
      </c>
      <c r="F3165" s="15" t="n">
        <v>0.1755634545686793</v>
      </c>
      <c r="G3165" s="15" t="n">
        <v>0.18216020206112685</v>
      </c>
      <c r="H3165" s="15" t="n">
        <v>0.1754894255958051</v>
      </c>
      <c r="I3165" s="15" t="n">
        <v>0.19095499934983062</v>
      </c>
      <c r="J3165" s="15" t="n">
        <v>0.19209848792622747</v>
      </c>
      <c r="K3165" s="15" t="n">
        <v>0.2000366328616891</v>
      </c>
      <c r="L3165" s="15" t="n">
        <v>0.21083918546290858</v>
      </c>
      <c r="M3165" s="15" t="n">
        <v>0.21598732654115665</v>
      </c>
      <c r="N3165" s="15" t="n">
        <v>0.1986480341085557</v>
      </c>
      <c r="O3165" s="15" t="n">
        <v>0.2636758895771253</v>
      </c>
      <c r="P3165" s="15" t="n">
        <v>0.255350701396967</v>
      </c>
      <c r="Q3165" s="15" t="n">
        <v>0.3965532327486097</v>
      </c>
      <c r="R3165" s="15" t="n">
        <v>0.3051528429765003</v>
      </c>
      <c r="S3165" s="15" t="n">
        <v>0.23115774389525715</v>
      </c>
      <c r="T3165" s="15" t="n">
        <v>0.2238210897947054</v>
      </c>
      <c r="U3165" s="15" t="n">
        <v>0.23970955382425585</v>
      </c>
      <c r="V3165" s="15" t="n">
        <v>0.30193243049291457</v>
      </c>
      <c r="W3165" s="15" t="n">
        <v>0.15009399884222657</v>
      </c>
      <c r="X3165" s="15" t="n">
        <v>0.15731153937140624</v>
      </c>
      <c r="Y3165" s="15" t="n">
        <v>0.17592208669659348</v>
      </c>
      <c r="Z3165" s="15" t="n">
        <v>0.17696571901664215</v>
      </c>
      <c r="AA3165" s="15" t="n">
        <v>0.12438375482619146</v>
      </c>
      <c r="AB3165" s="15" t="n">
        <v>0.16217506181056454</v>
      </c>
      <c r="AC3165" s="15" t="n">
        <v>0.16317796784724073</v>
      </c>
      <c r="AD3165" s="15" t="n">
        <v>0.08850541520280023</v>
      </c>
      <c r="AE3165" s="15" t="n">
        <v>0.1599465735599947</v>
      </c>
    </row>
    <row r="3166">
      <c r="B3166" s="8" t="s">
        <v>334</v>
      </c>
      <c r="C3166" s="19" t="n">
        <v>0.20885580723935243</v>
      </c>
      <c r="D3166" s="19" t="n">
        <v>0.20982959971406168</v>
      </c>
      <c r="E3166" s="19" t="n">
        <v>0.2067787151621676</v>
      </c>
      <c r="F3166" s="19" t="n">
        <v>0.1795099384051186</v>
      </c>
      <c r="G3166" s="19" t="n">
        <v>0.18541405724278717</v>
      </c>
      <c r="H3166" s="19" t="n">
        <v>0.17941711357368914</v>
      </c>
      <c r="I3166" s="19" t="n">
        <v>0.19913771576848047</v>
      </c>
      <c r="J3166" s="19" t="n">
        <v>0.174664383922734</v>
      </c>
      <c r="K3166" s="19" t="n">
        <v>0.19903641619971604</v>
      </c>
      <c r="L3166" s="19" t="n">
        <v>0.21625187122683995</v>
      </c>
      <c r="M3166" s="19" t="n">
        <v>0.2265373731830317</v>
      </c>
      <c r="N3166" s="19" t="n">
        <v>0.20744678020537013</v>
      </c>
      <c r="O3166" s="19" t="n">
        <v>0.2835615547003552</v>
      </c>
      <c r="P3166" s="19" t="n">
        <v>0.3037801005685629</v>
      </c>
      <c r="Q3166" s="19" t="n">
        <v>0.3594474591766822</v>
      </c>
      <c r="R3166" s="19" t="n">
        <v>0.2789940746175396</v>
      </c>
      <c r="S3166" s="19" t="n">
        <v>0.07509624450977666</v>
      </c>
      <c r="T3166" s="19" t="n">
        <v>0.25015686705215023</v>
      </c>
      <c r="U3166" s="19" t="n">
        <v>0.2392421922880305</v>
      </c>
      <c r="V3166" s="19" t="n">
        <v>0.3127863412073665</v>
      </c>
      <c r="W3166" s="19" t="n">
        <v>0.2858641954693696</v>
      </c>
      <c r="X3166" s="19" t="n">
        <v>0.1536113888276544</v>
      </c>
      <c r="Y3166" s="19" t="n">
        <v>0.17818837641233365</v>
      </c>
      <c r="Z3166" s="19" t="n">
        <v>0.171362066297203</v>
      </c>
      <c r="AA3166" s="19" t="n">
        <v>0.14299228795187313</v>
      </c>
      <c r="AB3166" s="19" t="n">
        <v>0.1515609691065715</v>
      </c>
      <c r="AC3166" s="19" t="n">
        <v>0.15428291351116954</v>
      </c>
      <c r="AD3166" s="19" t="n">
        <v>0.09541988939626138</v>
      </c>
      <c r="AE3166" s="19" t="n">
        <v>0.154519325978948</v>
      </c>
    </row>
    <row r="3167">
      <c r="B3167" s="8" t="s">
        <v>335</v>
      </c>
      <c r="C3167" s="15" t="n">
        <v>0.22341583281794683</v>
      </c>
      <c r="D3167" s="15" t="n">
        <v>0.2074066445589946</v>
      </c>
      <c r="E3167" s="15" t="n">
        <v>0.20218861136873686</v>
      </c>
      <c r="F3167" s="15" t="n">
        <v>0.17042114864028685</v>
      </c>
      <c r="G3167" s="15" t="n">
        <v>0.17624617435371331</v>
      </c>
      <c r="H3167" s="15" t="n">
        <v>0.18255098589656962</v>
      </c>
      <c r="I3167" s="15" t="n">
        <v>0.204829469828272</v>
      </c>
      <c r="J3167" s="15" t="n">
        <v>0.18990138243162977</v>
      </c>
      <c r="K3167" s="15" t="n">
        <v>0.2022518685963699</v>
      </c>
      <c r="L3167" s="15" t="n">
        <v>0.1990196187774545</v>
      </c>
      <c r="M3167" s="15" t="n">
        <v>0.21053460724015557</v>
      </c>
      <c r="N3167" s="15" t="n">
        <v>0.19893604551216254</v>
      </c>
      <c r="O3167" s="15" t="n">
        <v>0.25205266726636105</v>
      </c>
      <c r="P3167" s="15" t="n">
        <v>0.28818739058401927</v>
      </c>
      <c r="Q3167" s="15" t="n">
        <v>0.35939469238175564</v>
      </c>
      <c r="R3167" s="15" t="n">
        <v>0.2900134029303126</v>
      </c>
      <c r="S3167" s="15" t="n">
        <v>0.15298345241793443</v>
      </c>
      <c r="T3167" s="15" t="n">
        <v>0.26898951703190993</v>
      </c>
      <c r="U3167" s="15" t="n">
        <v>0.2104434332246197</v>
      </c>
      <c r="V3167" s="15" t="n">
        <v>0.31203095227235644</v>
      </c>
      <c r="W3167" s="15" t="n">
        <v>0.2879195024678232</v>
      </c>
      <c r="X3167" s="15" t="n">
        <v>0.15133413361501094</v>
      </c>
      <c r="Y3167" s="15" t="n">
        <v>0.20328947711057468</v>
      </c>
      <c r="Z3167" s="15" t="n">
        <v>0.19291499505808912</v>
      </c>
      <c r="AA3167" s="15" t="n">
        <v>0.13877654946466203</v>
      </c>
      <c r="AB3167" s="15" t="n">
        <v>0.15364411298341213</v>
      </c>
      <c r="AC3167" s="15" t="n">
        <v>0.17195795974757896</v>
      </c>
      <c r="AD3167" s="15" t="n">
        <v>0.07986055155036431</v>
      </c>
      <c r="AE3167" s="15" t="n">
        <v>0.1406023486950193</v>
      </c>
    </row>
    <row r="3168">
      <c r="B3168" s="8" t="s">
        <v>336</v>
      </c>
      <c r="C3168" s="19" t="n">
        <v>0.2509702954358622</v>
      </c>
      <c r="D3168" s="19" t="n">
        <v>0.22608900604403231</v>
      </c>
      <c r="E3168" s="19" t="n">
        <v>0.21317318148464656</v>
      </c>
      <c r="F3168" s="19" t="n">
        <v>0.1700391234013591</v>
      </c>
      <c r="G3168" s="19" t="n">
        <v>0.1812853490537913</v>
      </c>
      <c r="H3168" s="19" t="n">
        <v>0.16612525738461403</v>
      </c>
      <c r="I3168" s="19" t="n">
        <v>0.1811173770646857</v>
      </c>
      <c r="J3168" s="19" t="n">
        <v>0.17539344519048075</v>
      </c>
      <c r="K3168" s="19" t="n">
        <v>0.22349778908817228</v>
      </c>
      <c r="L3168" s="19" t="n">
        <v>0.2116387933837532</v>
      </c>
      <c r="M3168" s="19" t="n">
        <v>0.208001445596387</v>
      </c>
      <c r="N3168" s="19" t="n">
        <v>0.19687608092365766</v>
      </c>
      <c r="O3168" s="19" t="n">
        <v>0.21492947516708638</v>
      </c>
      <c r="P3168" s="19" t="n">
        <v>0.26020947937676575</v>
      </c>
      <c r="Q3168" s="19" t="n">
        <v>0.3887410136395142</v>
      </c>
      <c r="R3168" s="19" t="n">
        <v>0.31393157874746536</v>
      </c>
      <c r="S3168" s="19" t="n">
        <v>0.24150294728842367</v>
      </c>
      <c r="T3168" s="19" t="n">
        <v>0.2570030676502489</v>
      </c>
      <c r="U3168" s="19" t="n">
        <v>0.16618408577206026</v>
      </c>
      <c r="V3168" s="19" t="n">
        <v>0.3145162195001104</v>
      </c>
      <c r="W3168" s="19" t="n">
        <v>0.2389393122234732</v>
      </c>
      <c r="X3168" s="19" t="n">
        <v>0.16935637974388784</v>
      </c>
      <c r="Y3168" s="19" t="n">
        <v>0.18083001169017002</v>
      </c>
      <c r="Z3168" s="19" t="n">
        <v>0.1722577559060549</v>
      </c>
      <c r="AA3168" s="19" t="n">
        <v>0.11070539702888278</v>
      </c>
      <c r="AB3168" s="19" t="n">
        <v>0.15793718121341904</v>
      </c>
      <c r="AC3168" s="19" t="n">
        <v>0.17401947238311044</v>
      </c>
      <c r="AD3168" s="19" t="n">
        <v>0.08744022033624432</v>
      </c>
      <c r="AE3168" s="19" t="n">
        <v>0.16209426551374767</v>
      </c>
    </row>
    <row r="3169">
      <c r="B3169" s="8" t="s">
        <v>337</v>
      </c>
      <c r="C3169" s="15" t="n">
        <v>0.2369554646341503</v>
      </c>
      <c r="D3169" s="15" t="n">
        <v>0.21303867640811866</v>
      </c>
      <c r="E3169" s="15" t="n">
        <v>0.20334773631876135</v>
      </c>
      <c r="F3169" s="15" t="n">
        <v>0.17057708338502</v>
      </c>
      <c r="G3169" s="15" t="n">
        <v>0.1802521681238715</v>
      </c>
      <c r="H3169" s="15" t="n">
        <v>0.17878794098049217</v>
      </c>
      <c r="I3169" s="15" t="n">
        <v>0.1825929762051696</v>
      </c>
      <c r="J3169" s="15" t="n">
        <v>0.18120541188502773</v>
      </c>
      <c r="K3169" s="15" t="n">
        <v>0.20579270606978836</v>
      </c>
      <c r="L3169" s="15" t="n">
        <v>0.20162549096607407</v>
      </c>
      <c r="M3169" s="15" t="n">
        <v>0.21110743368393622</v>
      </c>
      <c r="N3169" s="15" t="n">
        <v>0.19951087421005823</v>
      </c>
      <c r="O3169" s="15" t="n">
        <v>0.28060806991501985</v>
      </c>
      <c r="P3169" s="15" t="n">
        <v>0.3005918225340682</v>
      </c>
      <c r="Q3169" s="15" t="n">
        <v>0.30702298154267565</v>
      </c>
      <c r="R3169" s="15" t="n">
        <v>0.25072132479686116</v>
      </c>
      <c r="S3169" s="15" t="n">
        <v>0.13886166645852902</v>
      </c>
      <c r="T3169" s="15" t="n">
        <v>0.2241225948791195</v>
      </c>
      <c r="U3169" s="15" t="n">
        <v>0.19679947344678694</v>
      </c>
      <c r="V3169" s="15" t="n">
        <v>0.2659531009865149</v>
      </c>
      <c r="W3169" s="15" t="n">
        <v>0.3444437864451438</v>
      </c>
      <c r="X3169" s="15" t="n">
        <v>0.16090465266404072</v>
      </c>
      <c r="Y3169" s="15" t="n">
        <v>0.18226373446310923</v>
      </c>
      <c r="Z3169" s="15" t="n">
        <v>0.18378291719787732</v>
      </c>
      <c r="AA3169" s="15" t="n">
        <v>0.13991067215030312</v>
      </c>
      <c r="AB3169" s="15" t="n">
        <v>0.15330421976190642</v>
      </c>
      <c r="AC3169" s="15" t="n">
        <v>0.16135552451619706</v>
      </c>
      <c r="AD3169" s="15" t="n">
        <v>0.08339410277907712</v>
      </c>
      <c r="AE3169" s="15" t="n">
        <v>0.15145642629895684</v>
      </c>
    </row>
    <row r="3170">
      <c r="B3170" s="8" t="s">
        <v>338</v>
      </c>
      <c r="C3170" s="19" t="n">
        <v>0.25599284397434535</v>
      </c>
      <c r="D3170" s="19" t="n">
        <v>0.22899052060098032</v>
      </c>
      <c r="E3170" s="19" t="n">
        <v>0.211097324431227</v>
      </c>
      <c r="F3170" s="19" t="n">
        <v>0.1735270116105472</v>
      </c>
      <c r="G3170" s="19" t="n">
        <v>0.18140321452054534</v>
      </c>
      <c r="H3170" s="19" t="n">
        <v>0.15516176781844485</v>
      </c>
      <c r="I3170" s="19" t="n">
        <v>0.19248869331414736</v>
      </c>
      <c r="J3170" s="19" t="n">
        <v>0.16223189601263285</v>
      </c>
      <c r="K3170" s="19" t="n">
        <v>0.1946578287515014</v>
      </c>
      <c r="L3170" s="19" t="n">
        <v>0.21209591369102737</v>
      </c>
      <c r="M3170" s="19" t="n">
        <v>0.2186491365319011</v>
      </c>
      <c r="N3170" s="19" t="n">
        <v>0.2053951850891946</v>
      </c>
      <c r="O3170" s="19" t="n">
        <v>0.2782694622574665</v>
      </c>
      <c r="P3170" s="19" t="n">
        <v>0.31869292436689045</v>
      </c>
      <c r="Q3170" s="19" t="n">
        <v>0.31871117043255504</v>
      </c>
      <c r="R3170" s="19" t="n">
        <v>0.2833558591776909</v>
      </c>
      <c r="S3170" s="19" t="n">
        <v>0.09081920794864419</v>
      </c>
      <c r="T3170" s="19" t="n">
        <v>0.24930039952892233</v>
      </c>
      <c r="U3170" s="19" t="n">
        <v>0.22691070329953617</v>
      </c>
      <c r="V3170" s="19" t="n">
        <v>0.3501169535438863</v>
      </c>
      <c r="W3170" s="19" t="n">
        <v>0.28609322118329694</v>
      </c>
      <c r="X3170" s="19" t="n">
        <v>0.15503063079431828</v>
      </c>
      <c r="Y3170" s="19" t="n">
        <v>0.1766585477365869</v>
      </c>
      <c r="Z3170" s="19" t="n">
        <v>0.16583054528524863</v>
      </c>
      <c r="AA3170" s="19" t="n">
        <v>0.14505808016562238</v>
      </c>
      <c r="AB3170" s="19" t="n">
        <v>0.15219432141263453</v>
      </c>
      <c r="AC3170" s="19" t="n">
        <v>0.1624334920803823</v>
      </c>
      <c r="AD3170" s="19" t="n">
        <v>0.1008090054237762</v>
      </c>
      <c r="AE3170" s="19" t="n">
        <v>0.15328320172672796</v>
      </c>
    </row>
    <row r="3171">
      <c r="B3171" s="8" t="s">
        <v>339</v>
      </c>
      <c r="C3171" s="15" t="n">
        <v>0.22400808951757223</v>
      </c>
      <c r="D3171" s="15" t="n">
        <v>0.21966933353904883</v>
      </c>
      <c r="E3171" s="15" t="n">
        <v>0.21618785873022917</v>
      </c>
      <c r="F3171" s="15" t="n">
        <v>0.17642780729256793</v>
      </c>
      <c r="G3171" s="15" t="n">
        <v>0.1752208677707884</v>
      </c>
      <c r="H3171" s="15" t="n">
        <v>0.1819591326166437</v>
      </c>
      <c r="I3171" s="15" t="n">
        <v>0.1942137551642832</v>
      </c>
      <c r="J3171" s="15" t="n">
        <v>0.17123492202422044</v>
      </c>
      <c r="K3171" s="15" t="n">
        <v>0.20665847128648115</v>
      </c>
      <c r="L3171" s="15" t="n">
        <v>0.21586579612686313</v>
      </c>
      <c r="M3171" s="15" t="n">
        <v>0.2243039447835896</v>
      </c>
      <c r="N3171" s="15" t="n">
        <v>0.1994688522380629</v>
      </c>
      <c r="O3171" s="15" t="n">
        <v>0.3063440938204289</v>
      </c>
      <c r="P3171" s="15" t="n">
        <v>0.2915705188949152</v>
      </c>
      <c r="Q3171" s="15" t="n">
        <v>0.33540600092537615</v>
      </c>
      <c r="R3171" s="15" t="n">
        <v>0.23849189891205674</v>
      </c>
      <c r="S3171" s="15" t="n">
        <v>0.21509482258732154</v>
      </c>
      <c r="T3171" s="15" t="n">
        <v>0.2672111730005884</v>
      </c>
      <c r="U3171" s="15" t="n">
        <v>0.18031596400753436</v>
      </c>
      <c r="V3171" s="15" t="n">
        <v>0.33579503310714126</v>
      </c>
      <c r="W3171" s="15" t="n">
        <v>0.20498318897346332</v>
      </c>
      <c r="X3171" s="15" t="n">
        <v>0.1494092833705469</v>
      </c>
      <c r="Y3171" s="15" t="n">
        <v>0.19518827091607963</v>
      </c>
      <c r="Z3171" s="15" t="n">
        <v>0.19289443049611765</v>
      </c>
      <c r="AA3171" s="15" t="n">
        <v>0.1323412796126836</v>
      </c>
      <c r="AB3171" s="15" t="n">
        <v>0.15618226000052934</v>
      </c>
      <c r="AC3171" s="15" t="n">
        <v>0.17055158017016067</v>
      </c>
      <c r="AD3171" s="15" t="n">
        <v>0.05774288064586338</v>
      </c>
      <c r="AE3171" s="15" t="n">
        <v>0.16110844813386885</v>
      </c>
    </row>
    <row r="3172">
      <c r="B3172" s="8" t="s">
        <v>340</v>
      </c>
      <c r="C3172" s="19" t="n">
        <v>0.2226784237529063</v>
      </c>
      <c r="D3172" s="19" t="n">
        <v>0.20860587321267113</v>
      </c>
      <c r="E3172" s="19" t="n">
        <v>0.2216677541990686</v>
      </c>
      <c r="F3172" s="19" t="n">
        <v>0.18632372289649105</v>
      </c>
      <c r="G3172" s="19" t="n">
        <v>0.18641191769277943</v>
      </c>
      <c r="H3172" s="19" t="n">
        <v>0.16129792829524356</v>
      </c>
      <c r="I3172" s="19" t="n">
        <v>0.1924880038182333</v>
      </c>
      <c r="J3172" s="19" t="n">
        <v>0.19124431461578206</v>
      </c>
      <c r="K3172" s="19" t="n">
        <v>0.18906267351877967</v>
      </c>
      <c r="L3172" s="19" t="n">
        <v>0.20771544787470397</v>
      </c>
      <c r="M3172" s="19" t="n">
        <v>0.191036591518163</v>
      </c>
      <c r="N3172" s="19" t="n">
        <v>0.18967970648631333</v>
      </c>
      <c r="O3172" s="19" t="n">
        <v>0.32562034559820013</v>
      </c>
      <c r="P3172" s="19" t="n">
        <v>0.3017976776497884</v>
      </c>
      <c r="Q3172" s="19" t="n">
        <v>0.30132089923150235</v>
      </c>
      <c r="R3172" s="19" t="n">
        <v>0.23456838042940378</v>
      </c>
      <c r="S3172" s="19" t="n">
        <v>0.19926205938379782</v>
      </c>
      <c r="T3172" s="19" t="n">
        <v>0.24023124082580094</v>
      </c>
      <c r="U3172" s="19" t="n">
        <v>0.18079028485532234</v>
      </c>
      <c r="V3172" s="19" t="n">
        <v>0.3183336381403127</v>
      </c>
      <c r="W3172" s="19" t="n">
        <v>0.2779900634095785</v>
      </c>
      <c r="X3172" s="19" t="n">
        <v>0.16491949543392914</v>
      </c>
      <c r="Y3172" s="19" t="n">
        <v>0.18614845502629876</v>
      </c>
      <c r="Z3172" s="19" t="n">
        <v>0.17853813811154567</v>
      </c>
      <c r="AA3172" s="19" t="n">
        <v>0.14106473275565054</v>
      </c>
      <c r="AB3172" s="19" t="n">
        <v>0.152771014059529</v>
      </c>
      <c r="AC3172" s="19" t="n">
        <v>0.16317603922023113</v>
      </c>
      <c r="AD3172" s="19" t="n">
        <v>0.0848629685706392</v>
      </c>
      <c r="AE3172" s="19" t="n">
        <v>0.15615695513354402</v>
      </c>
    </row>
    <row r="3173">
      <c r="B3173" s="8" t="s">
        <v>341</v>
      </c>
      <c r="C3173" s="15" t="n">
        <v>0.2238523217195263</v>
      </c>
      <c r="D3173" s="15" t="n">
        <v>0.2091028814388595</v>
      </c>
      <c r="E3173" s="15" t="n">
        <v>0.21072738768473517</v>
      </c>
      <c r="F3173" s="15" t="n">
        <v>0.165547560363629</v>
      </c>
      <c r="G3173" s="15" t="n">
        <v>0.1736948987630451</v>
      </c>
      <c r="H3173" s="15" t="n">
        <v>0.17948909582973882</v>
      </c>
      <c r="I3173" s="15" t="n">
        <v>0.1935495993024994</v>
      </c>
      <c r="J3173" s="15" t="n">
        <v>0.19954822183460075</v>
      </c>
      <c r="K3173" s="15" t="n">
        <v>0.20609990846349302</v>
      </c>
      <c r="L3173" s="15" t="n">
        <v>0.2073815582736652</v>
      </c>
      <c r="M3173" s="15" t="n">
        <v>0.2071947192138116</v>
      </c>
      <c r="N3173" s="15" t="n">
        <v>0.19198942000601657</v>
      </c>
      <c r="O3173" s="15" t="n">
        <v>0.32123748308958616</v>
      </c>
      <c r="P3173" s="15" t="n">
        <v>0.3004311282994672</v>
      </c>
      <c r="Q3173" s="15" t="n">
        <v>0.32179319422496305</v>
      </c>
      <c r="R3173" s="15" t="n">
        <v>0.22420103607845046</v>
      </c>
      <c r="S3173" s="15" t="n">
        <v>0.18038887044969265</v>
      </c>
      <c r="T3173" s="15" t="n">
        <v>0.2554225996617829</v>
      </c>
      <c r="U3173" s="15" t="n">
        <v>0.24676394264687912</v>
      </c>
      <c r="V3173" s="15" t="n">
        <v>0.28701201564223655</v>
      </c>
      <c r="W3173" s="15" t="n">
        <v>0.22045649110960006</v>
      </c>
      <c r="X3173" s="15" t="n">
        <v>0.1769570439292505</v>
      </c>
      <c r="Y3173" s="15" t="n">
        <v>0.19937662436364004</v>
      </c>
      <c r="Z3173" s="15" t="n">
        <v>0.19839660114646773</v>
      </c>
      <c r="AA3173" s="15" t="n">
        <v>0.12530515368676656</v>
      </c>
      <c r="AB3173" s="15" t="n">
        <v>0.14484143891780787</v>
      </c>
      <c r="AC3173" s="15" t="n">
        <v>0.15859963612715364</v>
      </c>
      <c r="AD3173" s="15" t="n">
        <v>0.06937116472457085</v>
      </c>
      <c r="AE3173" s="15" t="n">
        <v>0.15810914076996527</v>
      </c>
    </row>
    <row r="3174">
      <c r="B3174" s="8" t="s">
        <v>342</v>
      </c>
      <c r="C3174" s="19" t="n">
        <v>0.24494633435288668</v>
      </c>
      <c r="D3174" s="19" t="n">
        <v>0.21754740413204027</v>
      </c>
      <c r="E3174" s="19" t="n">
        <v>0.2169334316847101</v>
      </c>
      <c r="F3174" s="19" t="n">
        <v>0.16591020046586366</v>
      </c>
      <c r="G3174" s="19" t="n">
        <v>0.1751533884117814</v>
      </c>
      <c r="H3174" s="19" t="n">
        <v>0.19104788976660905</v>
      </c>
      <c r="I3174" s="19" t="n">
        <v>0.18620309616946315</v>
      </c>
      <c r="J3174" s="19" t="n">
        <v>0.19299306814794384</v>
      </c>
      <c r="K3174" s="19" t="n">
        <v>0.19338992454346748</v>
      </c>
      <c r="L3174" s="19" t="n">
        <v>0.20521554818559493</v>
      </c>
      <c r="M3174" s="19" t="n">
        <v>0.20617984175357426</v>
      </c>
      <c r="N3174" s="19" t="n">
        <v>0.2016740399300726</v>
      </c>
      <c r="O3174" s="19" t="n">
        <v>0.291500860486565</v>
      </c>
      <c r="P3174" s="19" t="n">
        <v>0.3218718581843796</v>
      </c>
      <c r="Q3174" s="19" t="n">
        <v>0.28587971381466704</v>
      </c>
      <c r="R3174" s="19" t="n">
        <v>0.24384444987898124</v>
      </c>
      <c r="S3174" s="19" t="n">
        <v>0.26624228245632675</v>
      </c>
      <c r="T3174" s="19" t="n">
        <v>0.261187068515948</v>
      </c>
      <c r="U3174" s="19" t="n">
        <v>0.2297960234003718</v>
      </c>
      <c r="V3174" s="19" t="n">
        <v>0.22327606300142983</v>
      </c>
      <c r="W3174" s="19" t="n">
        <v>0.19617317557071168</v>
      </c>
      <c r="X3174" s="19" t="n">
        <v>0.15352363128329874</v>
      </c>
      <c r="Y3174" s="19" t="n">
        <v>0.17841767737224515</v>
      </c>
      <c r="Z3174" s="19" t="n">
        <v>0.1759303427281314</v>
      </c>
      <c r="AA3174" s="19" t="n">
        <v>0.13005240159372325</v>
      </c>
      <c r="AB3174" s="19" t="n">
        <v>0.14769098711526696</v>
      </c>
      <c r="AC3174" s="19" t="n">
        <v>0.15924735820757446</v>
      </c>
      <c r="AD3174" s="19" t="n">
        <v>0.08050504278973906</v>
      </c>
      <c r="AE3174" s="19" t="n">
        <v>0.18175350682436453</v>
      </c>
    </row>
    <row r="3175">
      <c r="B3175" s="8" t="s">
        <v>343</v>
      </c>
      <c r="C3175" s="15" t="n">
        <v>0.2497774612238268</v>
      </c>
      <c r="D3175" s="15" t="n">
        <v>0.22578566289638624</v>
      </c>
      <c r="E3175" s="15" t="n">
        <v>0.21357919067026604</v>
      </c>
      <c r="F3175" s="15" t="n">
        <v>0.18111973762999292</v>
      </c>
      <c r="G3175" s="15" t="n">
        <v>0.1824650646370265</v>
      </c>
      <c r="H3175" s="15" t="n">
        <v>0.1573656301813545</v>
      </c>
      <c r="I3175" s="15" t="n">
        <v>0.2008511977544257</v>
      </c>
      <c r="J3175" s="15" t="n">
        <v>0.17102041084474548</v>
      </c>
      <c r="K3175" s="15" t="n">
        <v>0.21526830137337272</v>
      </c>
      <c r="L3175" s="15" t="n">
        <v>0.22374900116864085</v>
      </c>
      <c r="M3175" s="15" t="n">
        <v>0.22134621968132104</v>
      </c>
      <c r="N3175" s="15" t="n">
        <v>0.19211953543371962</v>
      </c>
      <c r="O3175" s="15" t="n">
        <v>0.18873563984522165</v>
      </c>
      <c r="P3175" s="15" t="n">
        <v>0.3073788247420931</v>
      </c>
      <c r="Q3175" s="15" t="n">
        <v>0.41947563107077024</v>
      </c>
      <c r="R3175" s="15" t="n">
        <v>0.2600275856499815</v>
      </c>
      <c r="S3175" s="15" t="n">
        <v>0.17989175640571</v>
      </c>
      <c r="T3175" s="15" t="n">
        <v>0.21700941677372926</v>
      </c>
      <c r="U3175" s="15" t="n">
        <v>0.16768112518311465</v>
      </c>
      <c r="V3175" s="15" t="n">
        <v>0.34545099539020624</v>
      </c>
      <c r="W3175" s="15" t="n">
        <v>0.28505765233047287</v>
      </c>
      <c r="X3175" s="15" t="n">
        <v>0.1470711188106285</v>
      </c>
      <c r="Y3175" s="15" t="n">
        <v>0.18270614502221602</v>
      </c>
      <c r="Z3175" s="15" t="n">
        <v>0.18442109430219844</v>
      </c>
      <c r="AA3175" s="15" t="n">
        <v>0.14006195200656094</v>
      </c>
      <c r="AB3175" s="15" t="n">
        <v>0.16189391915934834</v>
      </c>
      <c r="AC3175" s="15" t="n">
        <v>0.17162374961765992</v>
      </c>
      <c r="AD3175" s="15" t="n">
        <v>0.07622208724788593</v>
      </c>
      <c r="AE3175" s="15" t="n">
        <v>0.15097091868272416</v>
      </c>
    </row>
    <row r="3176">
      <c r="B3176" s="8" t="s">
        <v>344</v>
      </c>
      <c r="C3176" s="19" t="n">
        <v>0.22713527538952039</v>
      </c>
      <c r="D3176" s="19" t="n">
        <v>0.21593145828807622</v>
      </c>
      <c r="E3176" s="19" t="n">
        <v>0.21591289370875158</v>
      </c>
      <c r="F3176" s="19" t="n">
        <v>0.16296293339861745</v>
      </c>
      <c r="G3176" s="19" t="n">
        <v>0.18554391441923093</v>
      </c>
      <c r="H3176" s="19" t="n">
        <v>0.1875976008518653</v>
      </c>
      <c r="I3176" s="19" t="n">
        <v>0.2248720173540104</v>
      </c>
      <c r="J3176" s="19" t="n">
        <v>0.2139044417468873</v>
      </c>
      <c r="K3176" s="19" t="n">
        <v>0.21534286401701166</v>
      </c>
      <c r="L3176" s="19" t="n">
        <v>0.1918168220340805</v>
      </c>
      <c r="M3176" s="19" t="n">
        <v>0.21667750957745693</v>
      </c>
      <c r="N3176" s="19" t="n">
        <v>0.19946847276933735</v>
      </c>
      <c r="O3176" s="19" t="n">
        <v>0.25654609233721043</v>
      </c>
      <c r="P3176" s="19" t="n">
        <v>0.2569648349876457</v>
      </c>
      <c r="Q3176" s="19" t="n">
        <v>0.339316542193099</v>
      </c>
      <c r="R3176" s="19" t="n">
        <v>0.2811401087839452</v>
      </c>
      <c r="S3176" s="19" t="n">
        <v>0.13539611603963903</v>
      </c>
      <c r="T3176" s="19" t="n">
        <v>0.21566757507556958</v>
      </c>
      <c r="U3176" s="19" t="n">
        <v>0.2761149611578678</v>
      </c>
      <c r="V3176" s="19" t="n">
        <v>0.25288695826022795</v>
      </c>
      <c r="W3176" s="19" t="n">
        <v>0.3385160088111911</v>
      </c>
      <c r="X3176" s="19" t="n">
        <v>0.1551987304547227</v>
      </c>
      <c r="Y3176" s="19" t="n">
        <v>0.18988327393160725</v>
      </c>
      <c r="Z3176" s="19" t="n">
        <v>0.18620399648842795</v>
      </c>
      <c r="AA3176" s="19" t="n">
        <v>0.14439385198170324</v>
      </c>
      <c r="AB3176" s="19" t="n">
        <v>0.15466477518500907</v>
      </c>
      <c r="AC3176" s="19" t="n">
        <v>0.16156448825234312</v>
      </c>
      <c r="AD3176" s="19" t="n">
        <v>0.0989211723712215</v>
      </c>
      <c r="AE3176" s="19" t="n">
        <v>0.15103269384793216</v>
      </c>
    </row>
    <row r="3177">
      <c r="B3177" s="8" t="s">
        <v>345</v>
      </c>
      <c r="C3177" s="15" t="n">
        <v>0.21369797029944151</v>
      </c>
      <c r="D3177" s="15" t="n">
        <v>0.20839826742678327</v>
      </c>
      <c r="E3177" s="15" t="n">
        <v>0.21214155370156562</v>
      </c>
      <c r="F3177" s="15" t="n">
        <v>0.18611514091925868</v>
      </c>
      <c r="G3177" s="15" t="n">
        <v>0.1850012136112301</v>
      </c>
      <c r="H3177" s="15" t="n">
        <v>0.17382375091411378</v>
      </c>
      <c r="I3177" s="15" t="n">
        <v>0.20697326699575794</v>
      </c>
      <c r="J3177" s="15" t="n">
        <v>0.19291863635535242</v>
      </c>
      <c r="K3177" s="15" t="n">
        <v>0.2018708611017692</v>
      </c>
      <c r="L3177" s="15" t="n">
        <v>0.19363196316545409</v>
      </c>
      <c r="M3177" s="15" t="n">
        <v>0.22142632383828575</v>
      </c>
      <c r="N3177" s="15" t="n">
        <v>0.2014408186690692</v>
      </c>
      <c r="O3177" s="15" t="n">
        <v>0.2920118597082722</v>
      </c>
      <c r="P3177" s="15" t="n">
        <v>0.28487257645284436</v>
      </c>
      <c r="Q3177" s="15" t="n">
        <v>0.33183832035468674</v>
      </c>
      <c r="R3177" s="15" t="n">
        <v>0.279170143804786</v>
      </c>
      <c r="S3177" s="15" t="n">
        <v>0.20421203308990876</v>
      </c>
      <c r="T3177" s="15" t="n">
        <v>0.2832913493913703</v>
      </c>
      <c r="U3177" s="15" t="n">
        <v>0.20969031131167878</v>
      </c>
      <c r="V3177" s="15" t="n">
        <v>0.3247401501956103</v>
      </c>
      <c r="W3177" s="15" t="n">
        <v>0.22445126806806795</v>
      </c>
      <c r="X3177" s="15" t="n">
        <v>0.1488177993905246</v>
      </c>
      <c r="Y3177" s="15" t="n">
        <v>0.20602272961180218</v>
      </c>
      <c r="Z3177" s="15" t="n">
        <v>0.19007942327550564</v>
      </c>
      <c r="AA3177" s="15" t="n">
        <v>0.13444910756690964</v>
      </c>
      <c r="AB3177" s="15" t="n">
        <v>0.1524107134229668</v>
      </c>
      <c r="AC3177" s="15" t="n">
        <v>0.1660000096492142</v>
      </c>
      <c r="AD3177" s="15" t="n">
        <v>0.08516748240324822</v>
      </c>
      <c r="AE3177" s="15" t="n">
        <v>0.16218868502425726</v>
      </c>
    </row>
    <row r="3178">
      <c r="B3178" s="8" t="s">
        <v>346</v>
      </c>
      <c r="C3178" s="19" t="n">
        <v>0.2349563000173349</v>
      </c>
      <c r="D3178" s="19" t="n">
        <v>0.21301533222558672</v>
      </c>
      <c r="E3178" s="19" t="n">
        <v>0.2081832010154514</v>
      </c>
      <c r="F3178" s="19" t="n">
        <v>0.16626220850797746</v>
      </c>
      <c r="G3178" s="19" t="n">
        <v>0.1904980706742198</v>
      </c>
      <c r="H3178" s="19" t="n">
        <v>0.15618132081814412</v>
      </c>
      <c r="I3178" s="19" t="n">
        <v>0.19765872868874487</v>
      </c>
      <c r="J3178" s="19" t="n">
        <v>0.17856355561347698</v>
      </c>
      <c r="K3178" s="19" t="n">
        <v>0.19908873084136197</v>
      </c>
      <c r="L3178" s="19" t="n">
        <v>0.20951305407374624</v>
      </c>
      <c r="M3178" s="19" t="n">
        <v>0.21423041166875118</v>
      </c>
      <c r="N3178" s="19" t="n">
        <v>0.2009132979084255</v>
      </c>
      <c r="O3178" s="19" t="n">
        <v>0.36592026918094</v>
      </c>
      <c r="P3178" s="19" t="n">
        <v>0.31093672343172274</v>
      </c>
      <c r="Q3178" s="19" t="n">
        <v>0.31854205787145884</v>
      </c>
      <c r="R3178" s="19" t="n">
        <v>0.19331394367639737</v>
      </c>
      <c r="S3178" s="19" t="n">
        <v>0.17343794429714288</v>
      </c>
      <c r="T3178" s="19" t="n">
        <v>0.29858771759456637</v>
      </c>
      <c r="U3178" s="19" t="n">
        <v>0.23932096393560803</v>
      </c>
      <c r="V3178" s="19" t="n">
        <v>0.2686290999154575</v>
      </c>
      <c r="W3178" s="19" t="n">
        <v>0.17831564032153904</v>
      </c>
      <c r="X3178" s="19" t="n">
        <v>0.1545007648179103</v>
      </c>
      <c r="Y3178" s="19" t="n">
        <v>0.18059812377709297</v>
      </c>
      <c r="Z3178" s="19" t="n">
        <v>0.17141472796982526</v>
      </c>
      <c r="AA3178" s="19" t="n">
        <v>0.12375808505270817</v>
      </c>
      <c r="AB3178" s="19" t="n">
        <v>0.15901062741424382</v>
      </c>
      <c r="AC3178" s="19" t="n">
        <v>0.17238876527032196</v>
      </c>
      <c r="AD3178" s="19" t="n">
        <v>0.08715678207076151</v>
      </c>
      <c r="AE3178" s="19" t="n">
        <v>0.15816859584620901</v>
      </c>
    </row>
    <row r="3179">
      <c r="B3179" s="8" t="s">
        <v>347</v>
      </c>
      <c r="C3179" s="15" t="n">
        <v>0.24274751356309635</v>
      </c>
      <c r="D3179" s="15" t="n">
        <v>0.21630215496462835</v>
      </c>
      <c r="E3179" s="15" t="n">
        <v>0.20867847179834237</v>
      </c>
      <c r="F3179" s="15" t="n">
        <v>0.16394751717079942</v>
      </c>
      <c r="G3179" s="15" t="n">
        <v>0.17699107677625733</v>
      </c>
      <c r="H3179" s="15" t="n">
        <v>0.1775145065821342</v>
      </c>
      <c r="I3179" s="15" t="n">
        <v>0.19586810995230194</v>
      </c>
      <c r="J3179" s="15" t="n">
        <v>0.18076512508194498</v>
      </c>
      <c r="K3179" s="15" t="n">
        <v>0.20047404697334748</v>
      </c>
      <c r="L3179" s="15" t="n">
        <v>0.20994141951417242</v>
      </c>
      <c r="M3179" s="15" t="n">
        <v>0.21228364732396837</v>
      </c>
      <c r="N3179" s="15" t="n">
        <v>0.2015216962718656</v>
      </c>
      <c r="O3179" s="15" t="n">
        <v>0.300636935873402</v>
      </c>
      <c r="P3179" s="15" t="n">
        <v>0.30503754308578857</v>
      </c>
      <c r="Q3179" s="15" t="n">
        <v>0.37871977407399615</v>
      </c>
      <c r="R3179" s="15" t="n">
        <v>0.20723123074601738</v>
      </c>
      <c r="S3179" s="15" t="n">
        <v>0.2033701347243585</v>
      </c>
      <c r="T3179" s="15" t="n">
        <v>0.28202807813759345</v>
      </c>
      <c r="U3179" s="15" t="n">
        <v>0.1475082460861754</v>
      </c>
      <c r="V3179" s="15" t="n">
        <v>0.2833887838711259</v>
      </c>
      <c r="W3179" s="15" t="n">
        <v>0.2837459755037221</v>
      </c>
      <c r="X3179" s="15" t="n">
        <v>0.16652177379972627</v>
      </c>
      <c r="Y3179" s="15" t="n">
        <v>0.18779191922807972</v>
      </c>
      <c r="Z3179" s="15" t="n">
        <v>0.18647043064890687</v>
      </c>
      <c r="AA3179" s="15" t="n">
        <v>0.1315283362814711</v>
      </c>
      <c r="AB3179" s="15" t="n">
        <v>0.15510008128671568</v>
      </c>
      <c r="AC3179" s="15" t="n">
        <v>0.17307586677244152</v>
      </c>
      <c r="AD3179" s="15" t="n">
        <v>0.07490810102575263</v>
      </c>
      <c r="AE3179" s="15" t="n">
        <v>0.13639725011615703</v>
      </c>
    </row>
    <row r="3180">
      <c r="B3180" s="8" t="s">
        <v>348</v>
      </c>
      <c r="C3180" s="19" t="n">
        <v>0.2533685912701929</v>
      </c>
      <c r="D3180" s="19" t="n">
        <v>0.22250932258068878</v>
      </c>
      <c r="E3180" s="19" t="n">
        <v>0.21370896585415322</v>
      </c>
      <c r="F3180" s="19" t="n">
        <v>0.17243191018842685</v>
      </c>
      <c r="G3180" s="19" t="n">
        <v>0.17128552171152783</v>
      </c>
      <c r="H3180" s="19" t="n">
        <v>0.1756441441942392</v>
      </c>
      <c r="I3180" s="19" t="n">
        <v>0.20260731853368463</v>
      </c>
      <c r="J3180" s="19" t="n">
        <v>0.18082946331925578</v>
      </c>
      <c r="K3180" s="19" t="n">
        <v>0.19823518380410582</v>
      </c>
      <c r="L3180" s="19" t="n">
        <v>0.22526897848774952</v>
      </c>
      <c r="M3180" s="19" t="n">
        <v>0.25086759282307663</v>
      </c>
      <c r="N3180" s="19" t="n">
        <v>0.20891853584840467</v>
      </c>
      <c r="O3180" s="19" t="n">
        <v>0.31094322107298694</v>
      </c>
      <c r="P3180" s="19" t="n">
        <v>0.24399828863947795</v>
      </c>
      <c r="Q3180" s="19" t="n">
        <v>0.39819195672193974</v>
      </c>
      <c r="R3180" s="19" t="n">
        <v>0.24492180145629788</v>
      </c>
      <c r="S3180" s="19" t="n">
        <v>0.18538315423271623</v>
      </c>
      <c r="T3180" s="19" t="n">
        <v>0.3317703191019723</v>
      </c>
      <c r="U3180" s="19" t="n">
        <v>0.14612586427801758</v>
      </c>
      <c r="V3180" s="19" t="n">
        <v>0.19154846117757793</v>
      </c>
      <c r="W3180" s="19" t="n">
        <v>0.33292835004198235</v>
      </c>
      <c r="X3180" s="19" t="n">
        <v>0.1730344976260081</v>
      </c>
      <c r="Y3180" s="19" t="n">
        <v>0.19487618189708386</v>
      </c>
      <c r="Z3180" s="19" t="n">
        <v>0.19267371689463747</v>
      </c>
      <c r="AA3180" s="19" t="n">
        <v>0.10862329234651606</v>
      </c>
      <c r="AB3180" s="19" t="n">
        <v>0.160118823103714</v>
      </c>
      <c r="AC3180" s="19" t="n">
        <v>0.1678848409900584</v>
      </c>
      <c r="AD3180" s="19" t="n">
        <v>0.05080015759456529</v>
      </c>
      <c r="AE3180" s="19" t="n">
        <v>0.15539175849561498</v>
      </c>
    </row>
    <row r="3181">
      <c r="B3181" s="8" t="s">
        <v>349</v>
      </c>
      <c r="C3181" s="15" t="n">
        <v>0.23293438007556763</v>
      </c>
      <c r="D3181" s="15" t="n">
        <v>0.21250056493286448</v>
      </c>
      <c r="E3181" s="15" t="n">
        <v>0.21986073095905204</v>
      </c>
      <c r="F3181" s="15" t="n">
        <v>0.17770867639877141</v>
      </c>
      <c r="G3181" s="15" t="n">
        <v>0.18331323966509788</v>
      </c>
      <c r="H3181" s="15" t="n">
        <v>0.19208079440492928</v>
      </c>
      <c r="I3181" s="15" t="n">
        <v>0.2028555892685651</v>
      </c>
      <c r="J3181" s="15" t="n">
        <v>0.2146658833318379</v>
      </c>
      <c r="K3181" s="15" t="n">
        <v>0.21341731642368184</v>
      </c>
      <c r="L3181" s="15" t="n">
        <v>0.20803307814683203</v>
      </c>
      <c r="M3181" s="15" t="n">
        <v>0.20608736959286922</v>
      </c>
      <c r="N3181" s="15" t="n">
        <v>0.19844342934840875</v>
      </c>
      <c r="O3181" s="15" t="n">
        <v>0.29141151079549193</v>
      </c>
      <c r="P3181" s="15" t="n">
        <v>0.30242160208529345</v>
      </c>
      <c r="Q3181" s="15" t="n">
        <v>0.3461664557836278</v>
      </c>
      <c r="R3181" s="15" t="n">
        <v>0.24658814381377256</v>
      </c>
      <c r="S3181" s="15" t="n">
        <v>0.17339368082129705</v>
      </c>
      <c r="T3181" s="15" t="n">
        <v>0.22373383439776165</v>
      </c>
      <c r="U3181" s="15" t="n">
        <v>0.27748766513751705</v>
      </c>
      <c r="V3181" s="15" t="n">
        <v>0.26155231580247335</v>
      </c>
      <c r="W3181" s="15" t="n">
        <v>0.23270762839551534</v>
      </c>
      <c r="X3181" s="15" t="n">
        <v>0.16164200544022456</v>
      </c>
      <c r="Y3181" s="15" t="n">
        <v>0.17700766020653538</v>
      </c>
      <c r="Z3181" s="15" t="n">
        <v>0.17647196650054361</v>
      </c>
      <c r="AA3181" s="15" t="n">
        <v>0.13011215469548446</v>
      </c>
      <c r="AB3181" s="15" t="n">
        <v>0.1548205635112252</v>
      </c>
      <c r="AC3181" s="15" t="n">
        <v>0.15668335676653392</v>
      </c>
      <c r="AD3181" s="15" t="n">
        <v>0.10586083756538885</v>
      </c>
      <c r="AE3181" s="15" t="n">
        <v>0.15446183055019944</v>
      </c>
    </row>
    <row r="3182">
      <c r="B3182" s="8" t="s">
        <v>350</v>
      </c>
      <c r="C3182" s="19" t="n">
        <v>0.24265541466973833</v>
      </c>
      <c r="D3182" s="19" t="n">
        <v>0.22007541572764866</v>
      </c>
      <c r="E3182" s="19" t="n">
        <v>0.20627929609458304</v>
      </c>
      <c r="F3182" s="19" t="n">
        <v>0.17544072487430978</v>
      </c>
      <c r="G3182" s="19" t="n">
        <v>0.17561627219252984</v>
      </c>
      <c r="H3182" s="19" t="n">
        <v>0.1692057814931127</v>
      </c>
      <c r="I3182" s="19" t="n">
        <v>0.2008754233398575</v>
      </c>
      <c r="J3182" s="19" t="n">
        <v>0.18744597369422372</v>
      </c>
      <c r="K3182" s="19" t="n">
        <v>0.21476256289294868</v>
      </c>
      <c r="L3182" s="19" t="n">
        <v>0.21351941917176945</v>
      </c>
      <c r="M3182" s="19" t="n">
        <v>0.21802748430435753</v>
      </c>
      <c r="N3182" s="19" t="n">
        <v>0.20001440528515663</v>
      </c>
      <c r="O3182" s="19" t="n">
        <v>0.31440018404155284</v>
      </c>
      <c r="P3182" s="19" t="n">
        <v>0.30208242240372357</v>
      </c>
      <c r="Q3182" s="19" t="n">
        <v>0.3082808084056725</v>
      </c>
      <c r="R3182" s="19" t="n">
        <v>0.22642126473270352</v>
      </c>
      <c r="S3182" s="19" t="n">
        <v>0.05171119623942946</v>
      </c>
      <c r="T3182" s="19" t="n">
        <v>0.1942317922089965</v>
      </c>
      <c r="U3182" s="19" t="n">
        <v>0.26897023272336507</v>
      </c>
      <c r="V3182" s="19" t="n">
        <v>0.37654572948475423</v>
      </c>
      <c r="W3182" s="19" t="n">
        <v>0.25444708924732834</v>
      </c>
      <c r="X3182" s="19" t="n">
        <v>0.14929978707168742</v>
      </c>
      <c r="Y3182" s="19" t="n">
        <v>0.19271851749124988</v>
      </c>
      <c r="Z3182" s="19" t="n">
        <v>0.18338743870215776</v>
      </c>
      <c r="AA3182" s="19" t="n">
        <v>0.1260385585051249</v>
      </c>
      <c r="AB3182" s="19" t="n">
        <v>0.15610748615849887</v>
      </c>
      <c r="AC3182" s="19" t="n">
        <v>0.16434910331860061</v>
      </c>
      <c r="AD3182" s="19" t="n">
        <v>0.06711415487538906</v>
      </c>
      <c r="AE3182" s="19" t="n">
        <v>0.15699959964593416</v>
      </c>
    </row>
    <row r="3183">
      <c r="B3183" s="8" t="s">
        <v>351</v>
      </c>
      <c r="C3183" s="15" t="n">
        <v>0.2378985365637527</v>
      </c>
      <c r="D3183" s="15" t="n">
        <v>0.22555657551516073</v>
      </c>
      <c r="E3183" s="15" t="n">
        <v>0.22189114607002508</v>
      </c>
      <c r="F3183" s="15" t="n">
        <v>0.1757819801168135</v>
      </c>
      <c r="G3183" s="15" t="n">
        <v>0.1825616143980119</v>
      </c>
      <c r="H3183" s="15" t="n">
        <v>0.14259751300369233</v>
      </c>
      <c r="I3183" s="15" t="n">
        <v>0.18436132750331344</v>
      </c>
      <c r="J3183" s="15" t="n">
        <v>0.18763695305021946</v>
      </c>
      <c r="K3183" s="15" t="n">
        <v>0.20445199507008685</v>
      </c>
      <c r="L3183" s="15" t="n">
        <v>0.20499744047096954</v>
      </c>
      <c r="M3183" s="15" t="n">
        <v>0.213947783758027</v>
      </c>
      <c r="N3183" s="15" t="n">
        <v>0.1955076319346851</v>
      </c>
      <c r="O3183" s="15" t="n">
        <v>0.2934956815615958</v>
      </c>
      <c r="P3183" s="15" t="n">
        <v>0.3221870994037527</v>
      </c>
      <c r="Q3183" s="15" t="n">
        <v>0.28410687372778626</v>
      </c>
      <c r="R3183" s="15" t="n">
        <v>0.25762915597578184</v>
      </c>
      <c r="S3183" s="15" t="n">
        <v>0.22156509472331182</v>
      </c>
      <c r="T3183" s="15" t="n">
        <v>0.2538467777644788</v>
      </c>
      <c r="U3183" s="15" t="n">
        <v>0.25211022049278803</v>
      </c>
      <c r="V3183" s="15" t="n">
        <v>0.24955493059660766</v>
      </c>
      <c r="W3183" s="15" t="n">
        <v>0.21867454331427064</v>
      </c>
      <c r="X3183" s="15" t="n">
        <v>0.1407916130071356</v>
      </c>
      <c r="Y3183" s="15" t="n">
        <v>0.20004451669882256</v>
      </c>
      <c r="Z3183" s="15" t="n">
        <v>0.19445289824448317</v>
      </c>
      <c r="AA3183" s="15" t="n">
        <v>0.11312691035370401</v>
      </c>
      <c r="AB3183" s="15" t="n">
        <v>0.1577419072681276</v>
      </c>
      <c r="AC3183" s="15" t="n">
        <v>0.1697105976324907</v>
      </c>
      <c r="AD3183" s="15" t="n">
        <v>0.10263451133869575</v>
      </c>
      <c r="AE3183" s="15" t="n">
        <v>0.17570271043074473</v>
      </c>
    </row>
    <row r="3184">
      <c r="B3184" s="8" t="s">
        <v>352</v>
      </c>
      <c r="C3184" s="19" t="n">
        <v>0.21196899072270575</v>
      </c>
      <c r="D3184" s="19" t="n">
        <v>0.20212512249342904</v>
      </c>
      <c r="E3184" s="19" t="n">
        <v>0.2102990183236573</v>
      </c>
      <c r="F3184" s="19" t="n">
        <v>0.16946737282177818</v>
      </c>
      <c r="G3184" s="19" t="n">
        <v>0.18581714606498512</v>
      </c>
      <c r="H3184" s="19" t="n">
        <v>0.17141301905691966</v>
      </c>
      <c r="I3184" s="19" t="n">
        <v>0.2142182749909537</v>
      </c>
      <c r="J3184" s="19" t="n">
        <v>0.18184273624106922</v>
      </c>
      <c r="K3184" s="19" t="n">
        <v>0.2025716504231183</v>
      </c>
      <c r="L3184" s="19" t="n">
        <v>0.20700335485324248</v>
      </c>
      <c r="M3184" s="19" t="n">
        <v>0.21656684377422913</v>
      </c>
      <c r="N3184" s="19" t="n">
        <v>0.19276654219930037</v>
      </c>
      <c r="O3184" s="19" t="n">
        <v>0.21710989303009454</v>
      </c>
      <c r="P3184" s="19" t="n">
        <v>0.250899656237088</v>
      </c>
      <c r="Q3184" s="19" t="n">
        <v>0.39509947644899523</v>
      </c>
      <c r="R3184" s="19" t="n">
        <v>0.30509345226532686</v>
      </c>
      <c r="S3184" s="19" t="n">
        <v>0.18242825066387278</v>
      </c>
      <c r="T3184" s="19" t="n">
        <v>0.19910105489106208</v>
      </c>
      <c r="U3184" s="19" t="n">
        <v>0.2574476027484314</v>
      </c>
      <c r="V3184" s="19" t="n">
        <v>0.25829379050428325</v>
      </c>
      <c r="W3184" s="19" t="n">
        <v>0.31437705501586016</v>
      </c>
      <c r="X3184" s="19" t="n">
        <v>0.14857356596067822</v>
      </c>
      <c r="Y3184" s="19" t="n">
        <v>0.1827845513698714</v>
      </c>
      <c r="Z3184" s="19" t="n">
        <v>0.1688351074063563</v>
      </c>
      <c r="AA3184" s="19" t="n">
        <v>0.1288243951925339</v>
      </c>
      <c r="AB3184" s="19" t="n">
        <v>0.1564152046387256</v>
      </c>
      <c r="AC3184" s="19" t="n">
        <v>0.16883545099756073</v>
      </c>
      <c r="AD3184" s="19" t="n">
        <v>0.09050131494290993</v>
      </c>
      <c r="AE3184" s="19" t="n">
        <v>0.1500966025182953</v>
      </c>
    </row>
    <row r="3185">
      <c r="B3185" s="8" t="s">
        <v>353</v>
      </c>
      <c r="C3185" s="15" t="n">
        <v>0.22632290832860164</v>
      </c>
      <c r="D3185" s="15" t="n">
        <v>0.2068304448047453</v>
      </c>
      <c r="E3185" s="15" t="n">
        <v>0.20561984925751717</v>
      </c>
      <c r="F3185" s="15" t="n">
        <v>0.18743421774837632</v>
      </c>
      <c r="G3185" s="15" t="n">
        <v>0.17590159464954833</v>
      </c>
      <c r="H3185" s="15" t="n">
        <v>0.1773194754304527</v>
      </c>
      <c r="I3185" s="15" t="n">
        <v>0.17221488807629232</v>
      </c>
      <c r="J3185" s="15" t="n">
        <v>0.18675977029447874</v>
      </c>
      <c r="K3185" s="15" t="n">
        <v>0.18946210138316968</v>
      </c>
      <c r="L3185" s="15" t="n">
        <v>0.1990741861170409</v>
      </c>
      <c r="M3185" s="15" t="n">
        <v>0.20455779335623261</v>
      </c>
      <c r="N3185" s="15" t="n">
        <v>0.1943065372488003</v>
      </c>
      <c r="O3185" s="15" t="n">
        <v>0.24503014413969032</v>
      </c>
      <c r="P3185" s="15" t="n">
        <v>0.2787571948191564</v>
      </c>
      <c r="Q3185" s="15" t="n">
        <v>0.36648278559092645</v>
      </c>
      <c r="R3185" s="15" t="n">
        <v>0.28043410930219403</v>
      </c>
      <c r="S3185" s="15" t="n">
        <v>0.16226628235460175</v>
      </c>
      <c r="T3185" s="15" t="n">
        <v>0.21678200440471324</v>
      </c>
      <c r="U3185" s="15" t="n">
        <v>0.25121052875955424</v>
      </c>
      <c r="V3185" s="15" t="n">
        <v>0.34554216650633823</v>
      </c>
      <c r="W3185" s="15" t="n">
        <v>0.2227778448379489</v>
      </c>
      <c r="X3185" s="15" t="n">
        <v>0.1502487965508292</v>
      </c>
      <c r="Y3185" s="15" t="n">
        <v>0.18707521900469157</v>
      </c>
      <c r="Z3185" s="15" t="n">
        <v>0.17840976049713755</v>
      </c>
      <c r="AA3185" s="15" t="n">
        <v>0.12646778768418768</v>
      </c>
      <c r="AB3185" s="15" t="n">
        <v>0.15450002163799406</v>
      </c>
      <c r="AC3185" s="15" t="n">
        <v>0.15970912947468</v>
      </c>
      <c r="AD3185" s="15" t="n">
        <v>0.09127611276739976</v>
      </c>
      <c r="AE3185" s="15" t="n">
        <v>0.1565292692241778</v>
      </c>
    </row>
    <row r="3186">
      <c r="B3186" s="8" t="s">
        <v>354</v>
      </c>
      <c r="C3186" s="19" t="n">
        <v>0.24866100277936107</v>
      </c>
      <c r="D3186" s="19" t="n">
        <v>0.22626182855756297</v>
      </c>
      <c r="E3186" s="19" t="n">
        <v>0.1974330098391583</v>
      </c>
      <c r="F3186" s="19" t="n">
        <v>0.17514644182725436</v>
      </c>
      <c r="G3186" s="19" t="n">
        <v>0.18245862809473132</v>
      </c>
      <c r="H3186" s="19" t="n">
        <v>0.1935615981915494</v>
      </c>
      <c r="I3186" s="19" t="n">
        <v>0.2351253158551365</v>
      </c>
      <c r="J3186" s="19" t="n">
        <v>0.21559520397338028</v>
      </c>
      <c r="K3186" s="19" t="n">
        <v>0.19488403731578105</v>
      </c>
      <c r="L3186" s="19" t="n">
        <v>0.2008620140477633</v>
      </c>
      <c r="M3186" s="19" t="n">
        <v>0.19691035869858523</v>
      </c>
      <c r="N3186" s="19" t="n">
        <v>0.18968541348326168</v>
      </c>
      <c r="O3186" s="19" t="n">
        <v>0.32194491723335866</v>
      </c>
      <c r="P3186" s="19" t="n">
        <v>0.32172556667847724</v>
      </c>
      <c r="Q3186" s="19" t="n">
        <v>0.3190111276729539</v>
      </c>
      <c r="R3186" s="19" t="n">
        <v>0.27206151084484204</v>
      </c>
      <c r="S3186" s="19" t="n">
        <v>0.16680382550051118</v>
      </c>
      <c r="T3186" s="19" t="n">
        <v>0.2800297845528567</v>
      </c>
      <c r="U3186" s="19" t="n">
        <v>0.24088526632849705</v>
      </c>
      <c r="V3186" s="19" t="n">
        <v>0.2613197769111609</v>
      </c>
      <c r="W3186" s="19" t="n">
        <v>0.2611204869995137</v>
      </c>
      <c r="X3186" s="19" t="n">
        <v>0.1520975851579119</v>
      </c>
      <c r="Y3186" s="19" t="n">
        <v>0.18669105395552335</v>
      </c>
      <c r="Z3186" s="19" t="n">
        <v>0.17394663642777036</v>
      </c>
      <c r="AA3186" s="19" t="n">
        <v>0.13422893985075077</v>
      </c>
      <c r="AB3186" s="19" t="n">
        <v>0.14600799465580033</v>
      </c>
      <c r="AC3186" s="19" t="n">
        <v>0.15234301545454648</v>
      </c>
      <c r="AD3186" s="19" t="n">
        <v>0.10087403933509177</v>
      </c>
      <c r="AE3186" s="19" t="n">
        <v>0.16849258564502903</v>
      </c>
    </row>
    <row r="3187">
      <c r="B3187" s="8" t="s">
        <v>355</v>
      </c>
      <c r="C3187" s="15" t="n">
        <v>0.2568715438829876</v>
      </c>
      <c r="D3187" s="15" t="n">
        <v>0.23780981522442807</v>
      </c>
      <c r="E3187" s="15" t="n">
        <v>0.22650064949087242</v>
      </c>
      <c r="F3187" s="15" t="n">
        <v>0.1604807804310017</v>
      </c>
      <c r="G3187" s="15" t="n">
        <v>0.1815721003030195</v>
      </c>
      <c r="H3187" s="15" t="n">
        <v>0.17755161695210323</v>
      </c>
      <c r="I3187" s="15" t="n">
        <v>0.20601557296965467</v>
      </c>
      <c r="J3187" s="15" t="n">
        <v>0.1756236741849757</v>
      </c>
      <c r="K3187" s="15" t="n">
        <v>0.22277974439715295</v>
      </c>
      <c r="L3187" s="15" t="n">
        <v>0.20324663874185286</v>
      </c>
      <c r="M3187" s="15" t="n">
        <v>0.23109883913165497</v>
      </c>
      <c r="N3187" s="15" t="n">
        <v>0.19846409229122472</v>
      </c>
      <c r="O3187" s="15" t="n">
        <v>0.2319530269143859</v>
      </c>
      <c r="P3187" s="15" t="n">
        <v>0.28529612437083623</v>
      </c>
      <c r="Q3187" s="15" t="n">
        <v>0.43829277196220645</v>
      </c>
      <c r="R3187" s="15" t="n">
        <v>0.22712842590020532</v>
      </c>
      <c r="S3187" s="15" t="n">
        <v>0.13306405781641156</v>
      </c>
      <c r="T3187" s="15" t="n">
        <v>0.2158423317694649</v>
      </c>
      <c r="U3187" s="15" t="n">
        <v>0.22780544701214597</v>
      </c>
      <c r="V3187" s="15" t="n">
        <v>0.32389336529440566</v>
      </c>
      <c r="W3187" s="15" t="n">
        <v>0.2543403202755415</v>
      </c>
      <c r="X3187" s="15" t="n">
        <v>0.18175537410470535</v>
      </c>
      <c r="Y3187" s="15" t="n">
        <v>0.19338291025351553</v>
      </c>
      <c r="Z3187" s="15" t="n">
        <v>0.195755125523478</v>
      </c>
      <c r="AA3187" s="15" t="n">
        <v>0.1154004316270391</v>
      </c>
      <c r="AB3187" s="15" t="n">
        <v>0.14744012968418604</v>
      </c>
      <c r="AC3187" s="15" t="n">
        <v>0.1579196114277705</v>
      </c>
      <c r="AD3187" s="15" t="n">
        <v>0.08802133265273979</v>
      </c>
      <c r="AE3187" s="15" t="n">
        <v>0.1580577153741592</v>
      </c>
    </row>
    <row r="3188">
      <c r="B3188" s="8" t="s">
        <v>356</v>
      </c>
      <c r="C3188" s="19" t="n">
        <v>0.22598450424727742</v>
      </c>
      <c r="D3188" s="19" t="n">
        <v>0.21219953706442019</v>
      </c>
      <c r="E3188" s="19" t="n">
        <v>0.20862571004254465</v>
      </c>
      <c r="F3188" s="19" t="n">
        <v>0.16423596030922233</v>
      </c>
      <c r="G3188" s="19" t="n">
        <v>0.16845168917104408</v>
      </c>
      <c r="H3188" s="19" t="n">
        <v>0.18738049105293003</v>
      </c>
      <c r="I3188" s="19" t="n">
        <v>0.1832000552961527</v>
      </c>
      <c r="J3188" s="19" t="n">
        <v>0.16269612144753637</v>
      </c>
      <c r="K3188" s="19" t="n">
        <v>0.20707439790500956</v>
      </c>
      <c r="L3188" s="19" t="n">
        <v>0.20631720951702465</v>
      </c>
      <c r="M3188" s="19" t="n">
        <v>0.21935023663131337</v>
      </c>
      <c r="N3188" s="19" t="n">
        <v>0.2022320695533462</v>
      </c>
      <c r="O3188" s="19" t="n">
        <v>0.2992265126488382</v>
      </c>
      <c r="P3188" s="19" t="n">
        <v>0.2189476626165894</v>
      </c>
      <c r="Q3188" s="19" t="n">
        <v>0.4237670464060281</v>
      </c>
      <c r="R3188" s="19" t="n">
        <v>0.22222967742531777</v>
      </c>
      <c r="S3188" s="19" t="n">
        <v>0.1498590758822542</v>
      </c>
      <c r="T3188" s="19" t="n">
        <v>0.2065029447299231</v>
      </c>
      <c r="U3188" s="19" t="n">
        <v>0.28196326888667117</v>
      </c>
      <c r="V3188" s="19" t="n">
        <v>0.28807848274260095</v>
      </c>
      <c r="W3188" s="19" t="n">
        <v>0.25463980189715635</v>
      </c>
      <c r="X3188" s="19" t="n">
        <v>0.15505502015504058</v>
      </c>
      <c r="Y3188" s="19" t="n">
        <v>0.19173956976106502</v>
      </c>
      <c r="Z3188" s="19" t="n">
        <v>0.18749444929820797</v>
      </c>
      <c r="AA3188" s="19" t="n">
        <v>0.12235595959512349</v>
      </c>
      <c r="AB3188" s="19" t="n">
        <v>0.1570251245069257</v>
      </c>
      <c r="AC3188" s="19" t="n">
        <v>0.1603402602456388</v>
      </c>
      <c r="AD3188" s="19" t="n">
        <v>0.07413289402671917</v>
      </c>
      <c r="AE3188" s="19" t="n">
        <v>0.1581176903945723</v>
      </c>
    </row>
    <row r="3189">
      <c r="B3189" s="8" t="s">
        <v>357</v>
      </c>
      <c r="C3189" s="15" t="n">
        <v>0.2421166639371039</v>
      </c>
      <c r="D3189" s="15" t="n">
        <v>0.22130633657686546</v>
      </c>
      <c r="E3189" s="15" t="n">
        <v>0.2105352798686426</v>
      </c>
      <c r="F3189" s="15" t="n">
        <v>0.16690378365009076</v>
      </c>
      <c r="G3189" s="15" t="n">
        <v>0.17529175454549856</v>
      </c>
      <c r="H3189" s="15" t="n">
        <v>0.17963690950451566</v>
      </c>
      <c r="I3189" s="15" t="n">
        <v>0.18223390215150673</v>
      </c>
      <c r="J3189" s="15" t="n">
        <v>0.18500252740814666</v>
      </c>
      <c r="K3189" s="15" t="n">
        <v>0.20637559516660942</v>
      </c>
      <c r="L3189" s="15" t="n">
        <v>0.20183361212958012</v>
      </c>
      <c r="M3189" s="15" t="n">
        <v>0.20351012612121358</v>
      </c>
      <c r="N3189" s="15" t="n">
        <v>0.18920507175185075</v>
      </c>
      <c r="O3189" s="15" t="n">
        <v>0.33262967210545824</v>
      </c>
      <c r="P3189" s="15" t="n">
        <v>0.3425156836787781</v>
      </c>
      <c r="Q3189" s="15" t="n">
        <v>0.32555406504095086</v>
      </c>
      <c r="R3189" s="15" t="n">
        <v>0.1508336796967153</v>
      </c>
      <c r="S3189" s="15" t="n">
        <v>0.15279740879683956</v>
      </c>
      <c r="T3189" s="15" t="n">
        <v>0.23507408860129506</v>
      </c>
      <c r="U3189" s="15" t="n">
        <v>0.2573054394536323</v>
      </c>
      <c r="V3189" s="15" t="n">
        <v>0.34087075353303936</v>
      </c>
      <c r="W3189" s="15" t="n">
        <v>0.19482520539092518</v>
      </c>
      <c r="X3189" s="15" t="n">
        <v>0.14654418608044875</v>
      </c>
      <c r="Y3189" s="15" t="n">
        <v>0.18627897624136822</v>
      </c>
      <c r="Z3189" s="15" t="n">
        <v>0.1796895712902316</v>
      </c>
      <c r="AA3189" s="15" t="n">
        <v>0.12216441648648409</v>
      </c>
      <c r="AB3189" s="15" t="n">
        <v>0.15253870632478542</v>
      </c>
      <c r="AC3189" s="15" t="n">
        <v>0.16150323992158908</v>
      </c>
      <c r="AD3189" s="15" t="n">
        <v>0.08808878188510899</v>
      </c>
      <c r="AE3189" s="15" t="n">
        <v>0.16516107528218754</v>
      </c>
    </row>
    <row r="3190">
      <c r="B3190" s="8" t="s">
        <v>358</v>
      </c>
      <c r="C3190" s="19" t="n">
        <v>0.2267506220535308</v>
      </c>
      <c r="D3190" s="19" t="n">
        <v>0.21777242935214863</v>
      </c>
      <c r="E3190" s="19" t="n">
        <v>0.2179921130261482</v>
      </c>
      <c r="F3190" s="19" t="n">
        <v>0.1775411398718671</v>
      </c>
      <c r="G3190" s="19" t="n">
        <v>0.1760754619354456</v>
      </c>
      <c r="H3190" s="19" t="n">
        <v>0.18655747357173502</v>
      </c>
      <c r="I3190" s="19" t="n">
        <v>0.18027880746340766</v>
      </c>
      <c r="J3190" s="19" t="n">
        <v>0.16874330551728392</v>
      </c>
      <c r="K3190" s="19" t="n">
        <v>0.22404842068844072</v>
      </c>
      <c r="L3190" s="19" t="n">
        <v>0.2190540518706414</v>
      </c>
      <c r="M3190" s="19" t="n">
        <v>0.22248935961787955</v>
      </c>
      <c r="N3190" s="19" t="n">
        <v>0.20856465927221576</v>
      </c>
      <c r="O3190" s="19" t="n">
        <v>0.2559683546275696</v>
      </c>
      <c r="P3190" s="19" t="n">
        <v>0.30477532178324684</v>
      </c>
      <c r="Q3190" s="19" t="n">
        <v>0.35205526763722783</v>
      </c>
      <c r="R3190" s="19" t="n">
        <v>0.2420815492252543</v>
      </c>
      <c r="S3190" s="19" t="n">
        <v>0.11287233090849744</v>
      </c>
      <c r="T3190" s="19" t="n">
        <v>0.28099138137722424</v>
      </c>
      <c r="U3190" s="19" t="n">
        <v>0.14351738232846517</v>
      </c>
      <c r="V3190" s="19" t="n">
        <v>0.28784381120222946</v>
      </c>
      <c r="W3190" s="19" t="n">
        <v>0.35804637207437384</v>
      </c>
      <c r="X3190" s="19" t="n">
        <v>0.14977312457952519</v>
      </c>
      <c r="Y3190" s="19" t="n">
        <v>0.1730709965228088</v>
      </c>
      <c r="Z3190" s="19" t="n">
        <v>0.16761087660262947</v>
      </c>
      <c r="AA3190" s="19" t="n">
        <v>0.12926009137245575</v>
      </c>
      <c r="AB3190" s="19" t="n">
        <v>0.17111303899580144</v>
      </c>
      <c r="AC3190" s="19" t="n">
        <v>0.1746921016698263</v>
      </c>
      <c r="AD3190" s="19" t="n">
        <v>0.08704153066954957</v>
      </c>
      <c r="AE3190" s="19" t="n">
        <v>0.15569543212967785</v>
      </c>
    </row>
    <row r="3191">
      <c r="B3191" s="8" t="s">
        <v>359</v>
      </c>
      <c r="C3191" s="15" t="n">
        <v>0.2501327202919325</v>
      </c>
      <c r="D3191" s="15" t="n">
        <v>0.2298890144200603</v>
      </c>
      <c r="E3191" s="15" t="n">
        <v>0.21262709243169495</v>
      </c>
      <c r="F3191" s="15" t="n">
        <v>0.16862452049388896</v>
      </c>
      <c r="G3191" s="15" t="n">
        <v>0.17472861135443807</v>
      </c>
      <c r="H3191" s="15" t="n">
        <v>0.17798607858005208</v>
      </c>
      <c r="I3191" s="15" t="n">
        <v>0.1744953681574435</v>
      </c>
      <c r="J3191" s="15" t="n">
        <v>0.14625034037623708</v>
      </c>
      <c r="K3191" s="15" t="n">
        <v>0.21006749002383598</v>
      </c>
      <c r="L3191" s="15" t="n">
        <v>0.21249895069720195</v>
      </c>
      <c r="M3191" s="15" t="n">
        <v>0.2257900792763659</v>
      </c>
      <c r="N3191" s="15" t="n">
        <v>0.2083176648958324</v>
      </c>
      <c r="O3191" s="15" t="n">
        <v>0.26764513320647526</v>
      </c>
      <c r="P3191" s="15" t="n">
        <v>0.2503096978131812</v>
      </c>
      <c r="Q3191" s="15" t="n">
        <v>0.43912465753964797</v>
      </c>
      <c r="R3191" s="15" t="n">
        <v>0.2367575597647233</v>
      </c>
      <c r="S3191" s="15" t="n">
        <v>0.07854711094442239</v>
      </c>
      <c r="T3191" s="15" t="n">
        <v>0.24250270990780973</v>
      </c>
      <c r="U3191" s="15" t="n">
        <v>0.27482727383615685</v>
      </c>
      <c r="V3191" s="15" t="n">
        <v>0.3346128250765297</v>
      </c>
      <c r="W3191" s="15" t="n">
        <v>0.27843115811338637</v>
      </c>
      <c r="X3191" s="15" t="n">
        <v>0.14910281351056354</v>
      </c>
      <c r="Y3191" s="15" t="n">
        <v>0.18611416779610723</v>
      </c>
      <c r="Z3191" s="15" t="n">
        <v>0.180660144091776</v>
      </c>
      <c r="AA3191" s="15" t="n">
        <v>0.13888309905397417</v>
      </c>
      <c r="AB3191" s="15" t="n">
        <v>0.16051096080513477</v>
      </c>
      <c r="AC3191" s="15" t="n">
        <v>0.1624278986741298</v>
      </c>
      <c r="AD3191" s="15" t="n">
        <v>0.08822175552570047</v>
      </c>
      <c r="AE3191" s="15" t="n">
        <v>0.1556620681293165</v>
      </c>
    </row>
    <row r="3192">
      <c r="B3192" s="8" t="s">
        <v>360</v>
      </c>
      <c r="C3192" s="19" t="n">
        <v>0.25354192074394905</v>
      </c>
      <c r="D3192" s="19" t="n">
        <v>0.22014479115498378</v>
      </c>
      <c r="E3192" s="19" t="n">
        <v>0.21682993087318567</v>
      </c>
      <c r="F3192" s="19" t="n">
        <v>0.16512416385858578</v>
      </c>
      <c r="G3192" s="19" t="n">
        <v>0.17654078052028227</v>
      </c>
      <c r="H3192" s="19" t="n">
        <v>0.17974237692263045</v>
      </c>
      <c r="I3192" s="19" t="n">
        <v>0.1923415821957886</v>
      </c>
      <c r="J3192" s="19" t="n">
        <v>0.19026236441978428</v>
      </c>
      <c r="K3192" s="19" t="n">
        <v>0.21359296521041768</v>
      </c>
      <c r="L3192" s="19" t="n">
        <v>0.20765830403399446</v>
      </c>
      <c r="M3192" s="19" t="n">
        <v>0.20590433956792983</v>
      </c>
      <c r="N3192" s="19" t="n">
        <v>0.18003731098178616</v>
      </c>
      <c r="O3192" s="19" t="n">
        <v>0.33439955225327256</v>
      </c>
      <c r="P3192" s="19" t="n">
        <v>0.3062840790142864</v>
      </c>
      <c r="Q3192" s="19" t="n">
        <v>0.3103359789378777</v>
      </c>
      <c r="R3192" s="19" t="n">
        <v>0.1983736725281517</v>
      </c>
      <c r="S3192" s="19" t="n">
        <v>0.11106928301062881</v>
      </c>
      <c r="T3192" s="19" t="n">
        <v>0.18428460601163602</v>
      </c>
      <c r="U3192" s="19" t="n">
        <v>0.2117690674635435</v>
      </c>
      <c r="V3192" s="19" t="n">
        <v>0.3419404195065621</v>
      </c>
      <c r="W3192" s="19" t="n">
        <v>0.2726597363088591</v>
      </c>
      <c r="X3192" s="19" t="n">
        <v>0.15895845064980074</v>
      </c>
      <c r="Y3192" s="19" t="n">
        <v>0.18596369164028442</v>
      </c>
      <c r="Z3192" s="19" t="n">
        <v>0.18366521096645566</v>
      </c>
      <c r="AA3192" s="19" t="n">
        <v>0.12769851637099666</v>
      </c>
      <c r="AB3192" s="19" t="n">
        <v>0.15380848884902154</v>
      </c>
      <c r="AC3192" s="19" t="n">
        <v>0.1604508743131571</v>
      </c>
      <c r="AD3192" s="19" t="n">
        <v>0.09622734510826145</v>
      </c>
      <c r="AE3192" s="19" t="n">
        <v>0.15794181129368456</v>
      </c>
    </row>
    <row r="3193">
      <c r="B3193" s="8" t="s">
        <v>361</v>
      </c>
      <c r="C3193" s="15" t="n">
        <v>0.2207386680941609</v>
      </c>
      <c r="D3193" s="15" t="n">
        <v>0.204214570103608</v>
      </c>
      <c r="E3193" s="15" t="n">
        <v>0.2135658578215254</v>
      </c>
      <c r="F3193" s="15" t="n">
        <v>0.18883006071876</v>
      </c>
      <c r="G3193" s="15" t="n">
        <v>0.1748249243048729</v>
      </c>
      <c r="H3193" s="15" t="n">
        <v>0.16054247400300614</v>
      </c>
      <c r="I3193" s="15" t="n">
        <v>0.1907271143277035</v>
      </c>
      <c r="J3193" s="15" t="n">
        <v>0.19396985118520527</v>
      </c>
      <c r="K3193" s="15" t="n">
        <v>0.214881596476296</v>
      </c>
      <c r="L3193" s="15" t="n">
        <v>0.2058430060373835</v>
      </c>
      <c r="M3193" s="15" t="n">
        <v>0.20974042213647778</v>
      </c>
      <c r="N3193" s="15" t="n">
        <v>0.18719412596236265</v>
      </c>
      <c r="O3193" s="15" t="n">
        <v>0.2994262550765688</v>
      </c>
      <c r="P3193" s="15" t="n">
        <v>0.2676094187481886</v>
      </c>
      <c r="Q3193" s="15" t="n">
        <v>0.33448801130376865</v>
      </c>
      <c r="R3193" s="15" t="n">
        <v>0.26926794519642</v>
      </c>
      <c r="S3193" s="15" t="n">
        <v>0.22858099408688112</v>
      </c>
      <c r="T3193" s="15" t="n">
        <v>0.2859306452669024</v>
      </c>
      <c r="U3193" s="15" t="n">
        <v>0.2051811784811748</v>
      </c>
      <c r="V3193" s="15" t="n">
        <v>0.2750470721279068</v>
      </c>
      <c r="W3193" s="15" t="n">
        <v>0.17824190627914682</v>
      </c>
      <c r="X3193" s="15" t="n">
        <v>0.1538738699319228</v>
      </c>
      <c r="Y3193" s="15" t="n">
        <v>0.18065621085143965</v>
      </c>
      <c r="Z3193" s="15" t="n">
        <v>0.1775875436609076</v>
      </c>
      <c r="AA3193" s="15" t="n">
        <v>0.12614393505289173</v>
      </c>
      <c r="AB3193" s="15" t="n">
        <v>0.16001819634658385</v>
      </c>
      <c r="AC3193" s="15" t="n">
        <v>0.16636163105909327</v>
      </c>
      <c r="AD3193" s="15" t="n">
        <v>0.08049603330876258</v>
      </c>
      <c r="AE3193" s="15" t="n">
        <v>0.15157748605478585</v>
      </c>
    </row>
    <row r="3194">
      <c r="B3194" s="8" t="s">
        <v>362</v>
      </c>
      <c r="C3194" s="19" t="n">
        <v>0.23652282083250833</v>
      </c>
      <c r="D3194" s="19" t="n">
        <v>0.21125241098597572</v>
      </c>
      <c r="E3194" s="19" t="n">
        <v>0.20315816666585956</v>
      </c>
      <c r="F3194" s="19" t="n">
        <v>0.1613527818854648</v>
      </c>
      <c r="G3194" s="19" t="n">
        <v>0.17144559162787096</v>
      </c>
      <c r="H3194" s="19" t="n">
        <v>0.1927805469623127</v>
      </c>
      <c r="I3194" s="19" t="n">
        <v>0.1780910124008987</v>
      </c>
      <c r="J3194" s="19" t="n">
        <v>0.16957884818327465</v>
      </c>
      <c r="K3194" s="19" t="n">
        <v>0.20159740909130333</v>
      </c>
      <c r="L3194" s="19" t="n">
        <v>0.22180223316009914</v>
      </c>
      <c r="M3194" s="19" t="n">
        <v>0.21879801884135291</v>
      </c>
      <c r="N3194" s="19" t="n">
        <v>0.19932644053697826</v>
      </c>
      <c r="O3194" s="19" t="n">
        <v>0.2664556074608684</v>
      </c>
      <c r="P3194" s="19" t="n">
        <v>0.2690115182502178</v>
      </c>
      <c r="Q3194" s="19" t="n">
        <v>0.35453382474575446</v>
      </c>
      <c r="R3194" s="19" t="n">
        <v>0.24212489917681204</v>
      </c>
      <c r="S3194" s="19" t="n">
        <v>0.14931695112678353</v>
      </c>
      <c r="T3194" s="19" t="n">
        <v>0.20542045847757104</v>
      </c>
      <c r="U3194" s="19" t="n">
        <v>0.2038592619686739</v>
      </c>
      <c r="V3194" s="19" t="n">
        <v>0.3170116228915642</v>
      </c>
      <c r="W3194" s="19" t="n">
        <v>0.3144370152162909</v>
      </c>
      <c r="X3194" s="19" t="n">
        <v>0.15345689723640232</v>
      </c>
      <c r="Y3194" s="19" t="n">
        <v>0.1738748876445139</v>
      </c>
      <c r="Z3194" s="19" t="n">
        <v>0.17480555743619305</v>
      </c>
      <c r="AA3194" s="19" t="n">
        <v>0.12468103206604401</v>
      </c>
      <c r="AB3194" s="19" t="n">
        <v>0.14774881893701458</v>
      </c>
      <c r="AC3194" s="19" t="n">
        <v>0.15859795173371244</v>
      </c>
      <c r="AD3194" s="19" t="n">
        <v>0.10256157421168043</v>
      </c>
      <c r="AE3194" s="19" t="n">
        <v>0.16376160967572273</v>
      </c>
    </row>
    <row r="3195">
      <c r="B3195" s="8" t="s">
        <v>363</v>
      </c>
      <c r="C3195" s="15" t="n">
        <v>0.22219057340191298</v>
      </c>
      <c r="D3195" s="15" t="n">
        <v>0.19913947278361901</v>
      </c>
      <c r="E3195" s="15" t="n">
        <v>0.20632544551918403</v>
      </c>
      <c r="F3195" s="15" t="n">
        <v>0.17528214978785395</v>
      </c>
      <c r="G3195" s="15" t="n">
        <v>0.18147407764310128</v>
      </c>
      <c r="H3195" s="15" t="n">
        <v>0.1954436936843728</v>
      </c>
      <c r="I3195" s="15" t="n">
        <v>0.20059483981601103</v>
      </c>
      <c r="J3195" s="15" t="n">
        <v>0.17272578872787892</v>
      </c>
      <c r="K3195" s="15" t="n">
        <v>0.22538055447019492</v>
      </c>
      <c r="L3195" s="15" t="n">
        <v>0.19377685533614752</v>
      </c>
      <c r="M3195" s="15" t="n">
        <v>0.2267838795606582</v>
      </c>
      <c r="N3195" s="15" t="n">
        <v>0.1919072023863046</v>
      </c>
      <c r="O3195" s="15" t="n">
        <v>0.20525194465871346</v>
      </c>
      <c r="P3195" s="15" t="n">
        <v>0.2898148982463063</v>
      </c>
      <c r="Q3195" s="15" t="n">
        <v>0.31882092330938966</v>
      </c>
      <c r="R3195" s="15" t="n">
        <v>0.31605432165488667</v>
      </c>
      <c r="S3195" s="15" t="n">
        <v>0.2471700930335687</v>
      </c>
      <c r="T3195" s="15" t="n">
        <v>0.23242468793957083</v>
      </c>
      <c r="U3195" s="15" t="n">
        <v>0.22284075225056843</v>
      </c>
      <c r="V3195" s="15" t="n">
        <v>0.28012730070867625</v>
      </c>
      <c r="W3195" s="15" t="n">
        <v>0.25769767231865537</v>
      </c>
      <c r="X3195" s="15" t="n">
        <v>0.17177805378937785</v>
      </c>
      <c r="Y3195" s="15" t="n">
        <v>0.1705254748482263</v>
      </c>
      <c r="Z3195" s="15" t="n">
        <v>0.17082842897983308</v>
      </c>
      <c r="AA3195" s="15" t="n">
        <v>0.14832613350083984</v>
      </c>
      <c r="AB3195" s="15" t="n">
        <v>0.14396953007726312</v>
      </c>
      <c r="AC3195" s="15" t="n">
        <v>0.14537881879523798</v>
      </c>
      <c r="AD3195" s="15" t="n">
        <v>0.10750841571805268</v>
      </c>
      <c r="AE3195" s="15" t="n">
        <v>0.150449576267832</v>
      </c>
    </row>
    <row r="3196">
      <c r="B3196" s="8" t="s">
        <v>364</v>
      </c>
      <c r="C3196" s="19" t="n">
        <v>0.24085686028443812</v>
      </c>
      <c r="D3196" s="19" t="n">
        <v>0.2193713215284791</v>
      </c>
      <c r="E3196" s="19" t="n">
        <v>0.20680407612115728</v>
      </c>
      <c r="F3196" s="19" t="n">
        <v>0.18245678879946034</v>
      </c>
      <c r="G3196" s="19" t="n">
        <v>0.19210656002581783</v>
      </c>
      <c r="H3196" s="19" t="n">
        <v>0.15616280443241073</v>
      </c>
      <c r="I3196" s="19" t="n">
        <v>0.20300932259310436</v>
      </c>
      <c r="J3196" s="19" t="n">
        <v>0.17514950675087773</v>
      </c>
      <c r="K3196" s="19" t="n">
        <v>0.19364390777034307</v>
      </c>
      <c r="L3196" s="19" t="n">
        <v>0.213034591274537</v>
      </c>
      <c r="M3196" s="19" t="n">
        <v>0.20892307234943058</v>
      </c>
      <c r="N3196" s="19" t="n">
        <v>0.19418584712103437</v>
      </c>
      <c r="O3196" s="19" t="n">
        <v>0.24965201189935296</v>
      </c>
      <c r="P3196" s="19" t="n">
        <v>0.3176473609520178</v>
      </c>
      <c r="Q3196" s="19" t="n">
        <v>0.30552333718181934</v>
      </c>
      <c r="R3196" s="19" t="n">
        <v>0.28681201861960354</v>
      </c>
      <c r="S3196" s="19" t="n">
        <v>0.05198085400247204</v>
      </c>
      <c r="T3196" s="19" t="n">
        <v>0.26680434224174526</v>
      </c>
      <c r="U3196" s="19" t="n">
        <v>0.21628262184523367</v>
      </c>
      <c r="V3196" s="19" t="n">
        <v>0.4037654771215804</v>
      </c>
      <c r="W3196" s="19" t="n">
        <v>0.22724166249179234</v>
      </c>
      <c r="X3196" s="19" t="n">
        <v>0.1428375288891799</v>
      </c>
      <c r="Y3196" s="19" t="n">
        <v>0.1731796478399526</v>
      </c>
      <c r="Z3196" s="19" t="n">
        <v>0.16593811600104055</v>
      </c>
      <c r="AA3196" s="19" t="n">
        <v>0.13608251675735422</v>
      </c>
      <c r="AB3196" s="19" t="n">
        <v>0.15629335102160385</v>
      </c>
      <c r="AC3196" s="19" t="n">
        <v>0.16304349141116606</v>
      </c>
      <c r="AD3196" s="19" t="n">
        <v>0.1012531309068057</v>
      </c>
      <c r="AE3196" s="19" t="n">
        <v>0.16769056733431104</v>
      </c>
    </row>
    <row r="3197">
      <c r="B3197" s="8" t="s">
        <v>365</v>
      </c>
      <c r="C3197" s="15" t="n">
        <v>0.2561938302926101</v>
      </c>
      <c r="D3197" s="15" t="n">
        <v>0.23866048614773577</v>
      </c>
      <c r="E3197" s="15" t="n">
        <v>0.2615258715714625</v>
      </c>
      <c r="F3197" s="15" t="n">
        <v>0.14880015389740026</v>
      </c>
      <c r="G3197" s="15" t="n">
        <v>0.17256577484106034</v>
      </c>
      <c r="H3197" s="15" t="n">
        <v>0.20919885758779977</v>
      </c>
      <c r="I3197" s="15" t="n">
        <v>0.17949792857098548</v>
      </c>
      <c r="J3197" s="15" t="n">
        <v>0.18411990543404314</v>
      </c>
      <c r="K3197" s="15" t="n">
        <v>0.21033442770389973</v>
      </c>
      <c r="L3197" s="15" t="n">
        <v>0.23496629496405616</v>
      </c>
      <c r="M3197" s="15" t="n">
        <v>0.22402532702690203</v>
      </c>
      <c r="N3197" s="15" t="n">
        <v>0.21494419182819152</v>
      </c>
      <c r="O3197" s="15" t="n">
        <v>0.29566550210058934</v>
      </c>
      <c r="P3197" s="15" t="n">
        <v>0.28024915785256344</v>
      </c>
      <c r="Q3197" s="15" t="n">
        <v>0.36476814815361386</v>
      </c>
      <c r="R3197" s="15" t="n">
        <v>0.2210860127891462</v>
      </c>
      <c r="S3197" s="15" t="n">
        <v>0.17463166019665075</v>
      </c>
      <c r="T3197" s="15" t="n">
        <v>0.24771716355556464</v>
      </c>
      <c r="U3197" s="15" t="n">
        <v>0.23057574119737537</v>
      </c>
      <c r="V3197" s="15" t="n">
        <v>0.23692074605754254</v>
      </c>
      <c r="W3197" s="15" t="n">
        <v>0.2809234773432719</v>
      </c>
      <c r="X3197" s="15" t="n">
        <v>0.13431928435660095</v>
      </c>
      <c r="Y3197" s="15" t="n">
        <v>0.18852742220265253</v>
      </c>
      <c r="Z3197" s="15" t="n">
        <v>0.18822792161688304</v>
      </c>
      <c r="AA3197" s="15" t="n">
        <v>0.1217010967385804</v>
      </c>
      <c r="AB3197" s="15" t="n">
        <v>0.1724092624264389</v>
      </c>
      <c r="AC3197" s="15" t="n">
        <v>0.179452739691107</v>
      </c>
      <c r="AD3197" s="15" t="n">
        <v>0.08892160520188823</v>
      </c>
      <c r="AE3197" s="15" t="n">
        <v>0.16060189343678916</v>
      </c>
    </row>
    <row r="3198">
      <c r="B3198" s="8" t="s">
        <v>366</v>
      </c>
      <c r="C3198" s="19" t="n">
        <v>0.24502353838655805</v>
      </c>
      <c r="D3198" s="19" t="n">
        <v>0.21436988812753918</v>
      </c>
      <c r="E3198" s="19" t="n">
        <v>0.2092031025970286</v>
      </c>
      <c r="F3198" s="19" t="n">
        <v>0.1749587139042806</v>
      </c>
      <c r="G3198" s="19" t="n">
        <v>0.16818299493967276</v>
      </c>
      <c r="H3198" s="19" t="n">
        <v>0.18897965227501504</v>
      </c>
      <c r="I3198" s="19" t="n">
        <v>0.19689341371894195</v>
      </c>
      <c r="J3198" s="19" t="n">
        <v>0.20526133191873538</v>
      </c>
      <c r="K3198" s="19" t="n">
        <v>0.2087636272373497</v>
      </c>
      <c r="L3198" s="19" t="n">
        <v>0.1878164326522669</v>
      </c>
      <c r="M3198" s="19" t="n">
        <v>0.19261219186872205</v>
      </c>
      <c r="N3198" s="19" t="n">
        <v>0.1844200906081322</v>
      </c>
      <c r="O3198" s="19" t="n">
        <v>0.33705912031421387</v>
      </c>
      <c r="P3198" s="19" t="n">
        <v>0.323210904933791</v>
      </c>
      <c r="Q3198" s="19" t="n">
        <v>0.3268870397131984</v>
      </c>
      <c r="R3198" s="19" t="n">
        <v>0.23523983581074803</v>
      </c>
      <c r="S3198" s="19" t="n">
        <v>0.18299117988372074</v>
      </c>
      <c r="T3198" s="19" t="n">
        <v>0.2054230910502817</v>
      </c>
      <c r="U3198" s="19" t="n">
        <v>0.2810674873995131</v>
      </c>
      <c r="V3198" s="19" t="n">
        <v>0.2861935663179893</v>
      </c>
      <c r="W3198" s="19" t="n">
        <v>0.23761076281671528</v>
      </c>
      <c r="X3198" s="19" t="n">
        <v>0.1683090349096331</v>
      </c>
      <c r="Y3198" s="19" t="n">
        <v>0.2057446538569923</v>
      </c>
      <c r="Z3198" s="19" t="n">
        <v>0.1906889835175843</v>
      </c>
      <c r="AA3198" s="19" t="n">
        <v>0.14642603581418545</v>
      </c>
      <c r="AB3198" s="19" t="n">
        <v>0.15381537782554003</v>
      </c>
      <c r="AC3198" s="19" t="n">
        <v>0.16739284992921658</v>
      </c>
      <c r="AD3198" s="19" t="n">
        <v>0.08675154692141977</v>
      </c>
      <c r="AE3198" s="19" t="n">
        <v>0.15700520688627723</v>
      </c>
    </row>
    <row r="3199">
      <c r="B3199" s="8" t="s">
        <v>367</v>
      </c>
      <c r="C3199" s="15" t="n">
        <v>0.242900549050792</v>
      </c>
      <c r="D3199" s="15" t="n">
        <v>0.20845490772803046</v>
      </c>
      <c r="E3199" s="15" t="n">
        <v>0.2181078035580873</v>
      </c>
      <c r="F3199" s="15" t="n">
        <v>0.18437107863014654</v>
      </c>
      <c r="G3199" s="15" t="n">
        <v>0.17327261091222496</v>
      </c>
      <c r="H3199" s="15" t="n">
        <v>0.17440081629692344</v>
      </c>
      <c r="I3199" s="15" t="n">
        <v>0.17917162253212227</v>
      </c>
      <c r="J3199" s="15" t="n">
        <v>0.201503969768169</v>
      </c>
      <c r="K3199" s="15" t="n">
        <v>0.21428890093964983</v>
      </c>
      <c r="L3199" s="15" t="n">
        <v>0.21325764865400004</v>
      </c>
      <c r="M3199" s="15" t="n">
        <v>0.21128076051288455</v>
      </c>
      <c r="N3199" s="15" t="n">
        <v>0.19839697493908243</v>
      </c>
      <c r="O3199" s="15" t="n">
        <v>0.28732979057659397</v>
      </c>
      <c r="P3199" s="15" t="n">
        <v>0.2483679971622659</v>
      </c>
      <c r="Q3199" s="15" t="n">
        <v>0.32297873874570104</v>
      </c>
      <c r="R3199" s="15" t="n">
        <v>0.2847732007230734</v>
      </c>
      <c r="S3199" s="15" t="n">
        <v>0.18612578424673343</v>
      </c>
      <c r="T3199" s="15" t="n">
        <v>0.18920481563621797</v>
      </c>
      <c r="U3199" s="15" t="n">
        <v>0.23488888232317295</v>
      </c>
      <c r="V3199" s="15" t="n">
        <v>0.2759436727071586</v>
      </c>
      <c r="W3199" s="15" t="n">
        <v>0.29572917155912676</v>
      </c>
      <c r="X3199" s="15" t="n">
        <v>0.15505135029141795</v>
      </c>
      <c r="Y3199" s="15" t="n">
        <v>0.17775691486656423</v>
      </c>
      <c r="Z3199" s="15" t="n">
        <v>0.17352251279153597</v>
      </c>
      <c r="AA3199" s="15" t="n">
        <v>0.13966943198531337</v>
      </c>
      <c r="AB3199" s="15" t="n">
        <v>0.15047055854851343</v>
      </c>
      <c r="AC3199" s="15" t="n">
        <v>0.15897525285266334</v>
      </c>
      <c r="AD3199" s="15" t="n">
        <v>0.10004529647604775</v>
      </c>
      <c r="AE3199" s="15" t="n">
        <v>0.15825130348018449</v>
      </c>
    </row>
    <row r="3200">
      <c r="B3200" s="8" t="s">
        <v>368</v>
      </c>
      <c r="C3200" s="19" t="n">
        <v>0.23000268037531543</v>
      </c>
      <c r="D3200" s="19" t="n">
        <v>0.20743992765520783</v>
      </c>
      <c r="E3200" s="19" t="n">
        <v>0.20637756741255822</v>
      </c>
      <c r="F3200" s="19" t="n">
        <v>0.1774344208596368</v>
      </c>
      <c r="G3200" s="19" t="n">
        <v>0.19277187591881076</v>
      </c>
      <c r="H3200" s="19" t="n">
        <v>0.17504185129445532</v>
      </c>
      <c r="I3200" s="19" t="n">
        <v>0.1788109964472326</v>
      </c>
      <c r="J3200" s="19" t="n">
        <v>0.17302715280323372</v>
      </c>
      <c r="K3200" s="19" t="n">
        <v>0.20970391504752056</v>
      </c>
      <c r="L3200" s="19" t="n">
        <v>0.2075190774137283</v>
      </c>
      <c r="M3200" s="19" t="n">
        <v>0.21410996947768035</v>
      </c>
      <c r="N3200" s="19" t="n">
        <v>0.19649414411777688</v>
      </c>
      <c r="O3200" s="19" t="n">
        <v>0.29121183204034945</v>
      </c>
      <c r="P3200" s="19" t="n">
        <v>0.2677788357630857</v>
      </c>
      <c r="Q3200" s="19" t="n">
        <v>0.345561849315306</v>
      </c>
      <c r="R3200" s="19" t="n">
        <v>0.2566199745761337</v>
      </c>
      <c r="S3200" s="19" t="n">
        <v>0.20748459832981983</v>
      </c>
      <c r="T3200" s="19" t="n">
        <v>0.22706523451396496</v>
      </c>
      <c r="U3200" s="19" t="n">
        <v>0.17801499577982455</v>
      </c>
      <c r="V3200" s="19" t="n">
        <v>0.2991152834520661</v>
      </c>
      <c r="W3200" s="19" t="n">
        <v>0.2633342373791462</v>
      </c>
      <c r="X3200" s="19" t="n">
        <v>0.16086658184832206</v>
      </c>
      <c r="Y3200" s="19" t="n">
        <v>0.16751346066076978</v>
      </c>
      <c r="Z3200" s="19" t="n">
        <v>0.1648278807597262</v>
      </c>
      <c r="AA3200" s="19" t="n">
        <v>0.13614911960449866</v>
      </c>
      <c r="AB3200" s="19" t="n">
        <v>0.14945351806549986</v>
      </c>
      <c r="AC3200" s="19" t="n">
        <v>0.16238853322039887</v>
      </c>
      <c r="AD3200" s="19" t="n">
        <v>0.0975241967182112</v>
      </c>
      <c r="AE3200" s="19" t="n">
        <v>0.15505557717030555</v>
      </c>
    </row>
    <row r="3201">
      <c r="B3201" s="8" t="s">
        <v>369</v>
      </c>
      <c r="C3201" s="15" t="n">
        <v>0.24002195504721496</v>
      </c>
      <c r="D3201" s="15" t="n">
        <v>0.21065368660403294</v>
      </c>
      <c r="E3201" s="15" t="n">
        <v>0.20280842438863814</v>
      </c>
      <c r="F3201" s="15" t="n">
        <v>0.16771063230623026</v>
      </c>
      <c r="G3201" s="15" t="n">
        <v>0.16695962400869493</v>
      </c>
      <c r="H3201" s="15" t="n">
        <v>0.19583801578040622</v>
      </c>
      <c r="I3201" s="15" t="n">
        <v>0.19155212818777367</v>
      </c>
      <c r="J3201" s="15" t="n">
        <v>0.18549636972638694</v>
      </c>
      <c r="K3201" s="15" t="n">
        <v>0.2094560804077995</v>
      </c>
      <c r="L3201" s="15" t="n">
        <v>0.20268242652023397</v>
      </c>
      <c r="M3201" s="15" t="n">
        <v>0.21662361521259135</v>
      </c>
      <c r="N3201" s="15" t="n">
        <v>0.1922992705936294</v>
      </c>
      <c r="O3201" s="15" t="n">
        <v>0.2763832663190998</v>
      </c>
      <c r="P3201" s="15" t="n">
        <v>0.26174290094876507</v>
      </c>
      <c r="Q3201" s="15" t="n">
        <v>0.33321264158563885</v>
      </c>
      <c r="R3201" s="15" t="n">
        <v>0.28960072349616744</v>
      </c>
      <c r="S3201" s="15" t="n">
        <v>0.23707153296482908</v>
      </c>
      <c r="T3201" s="15" t="n">
        <v>0.2848164743937107</v>
      </c>
      <c r="U3201" s="15" t="n">
        <v>0.18434168803079026</v>
      </c>
      <c r="V3201" s="15" t="n">
        <v>0.2658132611227909</v>
      </c>
      <c r="W3201" s="15" t="n">
        <v>0.23618605192616343</v>
      </c>
      <c r="X3201" s="15" t="n">
        <v>0.14323898574254262</v>
      </c>
      <c r="Y3201" s="15" t="n">
        <v>0.20282841296582504</v>
      </c>
      <c r="Z3201" s="15" t="n">
        <v>0.19854973426637856</v>
      </c>
      <c r="AA3201" s="15" t="n">
        <v>0.11819934633111591</v>
      </c>
      <c r="AB3201" s="15" t="n">
        <v>0.15666595582343915</v>
      </c>
      <c r="AC3201" s="15" t="n">
        <v>0.17405362302815539</v>
      </c>
      <c r="AD3201" s="15" t="n">
        <v>0.07098869444295867</v>
      </c>
      <c r="AE3201" s="15" t="n">
        <v>0.18132421150495967</v>
      </c>
    </row>
    <row r="3202">
      <c r="B3202" s="8" t="s">
        <v>370</v>
      </c>
      <c r="C3202" s="19" t="n">
        <v>0.27307788889953616</v>
      </c>
      <c r="D3202" s="19" t="n">
        <v>0.23355233138354162</v>
      </c>
      <c r="E3202" s="19" t="n">
        <v>0.2179968770334927</v>
      </c>
      <c r="F3202" s="19" t="n">
        <v>0.15858929964842372</v>
      </c>
      <c r="G3202" s="19" t="n">
        <v>0.17077717759190905</v>
      </c>
      <c r="H3202" s="19" t="n">
        <v>0.1851765862415035</v>
      </c>
      <c r="I3202" s="19" t="n">
        <v>0.17870508349445072</v>
      </c>
      <c r="J3202" s="19" t="n">
        <v>0.1676766530596707</v>
      </c>
      <c r="K3202" s="19" t="n">
        <v>0.20531284953746914</v>
      </c>
      <c r="L3202" s="19" t="n">
        <v>0.2184027048216289</v>
      </c>
      <c r="M3202" s="19" t="n">
        <v>0.22898161380352525</v>
      </c>
      <c r="N3202" s="19" t="n">
        <v>0.20617965795777135</v>
      </c>
      <c r="O3202" s="19" t="n">
        <v>0.2067155416901376</v>
      </c>
      <c r="P3202" s="19" t="n">
        <v>0.24629398338572392</v>
      </c>
      <c r="Q3202" s="19" t="n">
        <v>0.4077334278479927</v>
      </c>
      <c r="R3202" s="19" t="n">
        <v>0.3293075445601303</v>
      </c>
      <c r="S3202" s="19" t="n">
        <v>0.11760334350060742</v>
      </c>
      <c r="T3202" s="19" t="n">
        <v>0.19455857228231677</v>
      </c>
      <c r="U3202" s="19" t="n">
        <v>0.2858060417632205</v>
      </c>
      <c r="V3202" s="19" t="n">
        <v>0.2996479222288815</v>
      </c>
      <c r="W3202" s="19" t="n">
        <v>0.2876142911692223</v>
      </c>
      <c r="X3202" s="19" t="n">
        <v>0.16486964481825514</v>
      </c>
      <c r="Y3202" s="19" t="n">
        <v>0.192552302053575</v>
      </c>
      <c r="Z3202" s="19" t="n">
        <v>0.1855667034828123</v>
      </c>
      <c r="AA3202" s="19" t="n">
        <v>0.1295203000503115</v>
      </c>
      <c r="AB3202" s="19" t="n">
        <v>0.16047067810054072</v>
      </c>
      <c r="AC3202" s="19" t="n">
        <v>0.16266651242764746</v>
      </c>
      <c r="AD3202" s="19" t="n">
        <v>0.09019419110958106</v>
      </c>
      <c r="AE3202" s="19" t="n">
        <v>0.16203078126102735</v>
      </c>
    </row>
    <row r="3203">
      <c r="B3203" s="8" t="s">
        <v>371</v>
      </c>
      <c r="C3203" s="15" t="n">
        <v>0.22880780683476068</v>
      </c>
      <c r="D3203" s="15" t="n">
        <v>0.22186155192194762</v>
      </c>
      <c r="E3203" s="15" t="n">
        <v>0.2154065788610343</v>
      </c>
      <c r="F3203" s="15" t="n">
        <v>0.16424982553917955</v>
      </c>
      <c r="G3203" s="15" t="n">
        <v>0.17089096758045694</v>
      </c>
      <c r="H3203" s="15" t="n">
        <v>0.19095362764870336</v>
      </c>
      <c r="I3203" s="15" t="n">
        <v>0.23273679389468296</v>
      </c>
      <c r="J3203" s="15" t="n">
        <v>0.20272494078902412</v>
      </c>
      <c r="K3203" s="15" t="n">
        <v>0.2153216491858241</v>
      </c>
      <c r="L3203" s="15" t="n">
        <v>0.21278241616820853</v>
      </c>
      <c r="M3203" s="15" t="n">
        <v>0.2117946131812311</v>
      </c>
      <c r="N3203" s="15" t="n">
        <v>0.18492148784185464</v>
      </c>
      <c r="O3203" s="15" t="n">
        <v>0.2720026909299459</v>
      </c>
      <c r="P3203" s="15" t="n">
        <v>0.27690398017102863</v>
      </c>
      <c r="Q3203" s="15" t="n">
        <v>0.3868703329945147</v>
      </c>
      <c r="R3203" s="15" t="n">
        <v>0.27607636853533085</v>
      </c>
      <c r="S3203" s="15" t="n">
        <v>0.09398383347583326</v>
      </c>
      <c r="T3203" s="15" t="n">
        <v>0.2848042737599057</v>
      </c>
      <c r="U3203" s="15" t="n">
        <v>0.24630578327149558</v>
      </c>
      <c r="V3203" s="15" t="n">
        <v>0.31586862197077165</v>
      </c>
      <c r="W3203" s="15" t="n">
        <v>0.23678278789168236</v>
      </c>
      <c r="X3203" s="15" t="n">
        <v>0.15194651602031925</v>
      </c>
      <c r="Y3203" s="15" t="n">
        <v>0.18697326141724255</v>
      </c>
      <c r="Z3203" s="15" t="n">
        <v>0.18714688547159677</v>
      </c>
      <c r="AA3203" s="15" t="n">
        <v>0.13851670209042108</v>
      </c>
      <c r="AB3203" s="15" t="n">
        <v>0.16443247530487198</v>
      </c>
      <c r="AC3203" s="15" t="n">
        <v>0.16812194301755806</v>
      </c>
      <c r="AD3203" s="15" t="n">
        <v>0.06635202722139635</v>
      </c>
      <c r="AE3203" s="15" t="n">
        <v>0.14540879893472428</v>
      </c>
    </row>
    <row r="3204">
      <c r="B3204" s="8" t="s">
        <v>372</v>
      </c>
      <c r="C3204" s="19" t="n">
        <v>0.22100355642224304</v>
      </c>
      <c r="D3204" s="19" t="n">
        <v>0.20089599707745232</v>
      </c>
      <c r="E3204" s="19" t="n">
        <v>0.21005546980678189</v>
      </c>
      <c r="F3204" s="19" t="n">
        <v>0.16769292768099262</v>
      </c>
      <c r="G3204" s="19" t="n">
        <v>0.17748916260844952</v>
      </c>
      <c r="H3204" s="19" t="n">
        <v>0.18760999222527286</v>
      </c>
      <c r="I3204" s="19" t="n">
        <v>0.18809763612652125</v>
      </c>
      <c r="J3204" s="19" t="n">
        <v>0.1750477127744959</v>
      </c>
      <c r="K3204" s="19" t="n">
        <v>0.20538225883100206</v>
      </c>
      <c r="L3204" s="19" t="n">
        <v>0.1932163865195402</v>
      </c>
      <c r="M3204" s="19" t="n">
        <v>0.2124181343347595</v>
      </c>
      <c r="N3204" s="19" t="n">
        <v>0.19280535364437604</v>
      </c>
      <c r="O3204" s="19" t="n">
        <v>0.2742800403475874</v>
      </c>
      <c r="P3204" s="19" t="n">
        <v>0.26291513182850224</v>
      </c>
      <c r="Q3204" s="19" t="n">
        <v>0.32017091388579233</v>
      </c>
      <c r="R3204" s="19" t="n">
        <v>0.25274578552603083</v>
      </c>
      <c r="S3204" s="19" t="n">
        <v>0.15099324845917214</v>
      </c>
      <c r="T3204" s="19" t="n">
        <v>0.20588482923065135</v>
      </c>
      <c r="U3204" s="19" t="n">
        <v>0.23882696592512187</v>
      </c>
      <c r="V3204" s="19" t="n">
        <v>0.31862019262079394</v>
      </c>
      <c r="W3204" s="19" t="n">
        <v>0.2763406319244349</v>
      </c>
      <c r="X3204" s="19" t="n">
        <v>0.14118492373695168</v>
      </c>
      <c r="Y3204" s="19" t="n">
        <v>0.18105061339737716</v>
      </c>
      <c r="Z3204" s="19" t="n">
        <v>0.1767540714652522</v>
      </c>
      <c r="AA3204" s="19" t="n">
        <v>0.12278579433221577</v>
      </c>
      <c r="AB3204" s="19" t="n">
        <v>0.1568288293923768</v>
      </c>
      <c r="AC3204" s="19" t="n">
        <v>0.16076186287770936</v>
      </c>
      <c r="AD3204" s="19" t="n">
        <v>0.09231569025132032</v>
      </c>
      <c r="AE3204" s="19" t="n">
        <v>0.16565814637759</v>
      </c>
    </row>
    <row r="3205">
      <c r="B3205" s="8" t="s">
        <v>373</v>
      </c>
      <c r="C3205" s="15" t="n">
        <v>0.22854349548747943</v>
      </c>
      <c r="D3205" s="15" t="n">
        <v>0.22368326566394234</v>
      </c>
      <c r="E3205" s="15" t="n">
        <v>0.20950790190197388</v>
      </c>
      <c r="F3205" s="15" t="n">
        <v>0.17079702276675943</v>
      </c>
      <c r="G3205" s="15" t="n">
        <v>0.1857076058737896</v>
      </c>
      <c r="H3205" s="15" t="n">
        <v>0.1884081963234557</v>
      </c>
      <c r="I3205" s="15" t="n">
        <v>0.19398208761044278</v>
      </c>
      <c r="J3205" s="15" t="n">
        <v>0.17670801871032288</v>
      </c>
      <c r="K3205" s="15" t="n">
        <v>0.1984660526601052</v>
      </c>
      <c r="L3205" s="15" t="n">
        <v>0.22110369836092236</v>
      </c>
      <c r="M3205" s="15" t="n">
        <v>0.22129844546837202</v>
      </c>
      <c r="N3205" s="15" t="n">
        <v>0.20838009016853584</v>
      </c>
      <c r="O3205" s="15" t="n">
        <v>0.27824812678427707</v>
      </c>
      <c r="P3205" s="15" t="n">
        <v>0.2670884644450829</v>
      </c>
      <c r="Q3205" s="15" t="n">
        <v>0.34971440229160144</v>
      </c>
      <c r="R3205" s="15" t="n">
        <v>0.26193999801439194</v>
      </c>
      <c r="S3205" s="15" t="n">
        <v>0.2719181521929305</v>
      </c>
      <c r="T3205" s="15" t="n">
        <v>0.2778342406224578</v>
      </c>
      <c r="U3205" s="15" t="n">
        <v>0.06857642171648438</v>
      </c>
      <c r="V3205" s="15" t="n">
        <v>0.2551291174894607</v>
      </c>
      <c r="W3205" s="15" t="n">
        <v>0.2927918701940652</v>
      </c>
      <c r="X3205" s="15" t="n">
        <v>0.15827318746547783</v>
      </c>
      <c r="Y3205" s="15" t="n">
        <v>0.17345500279036632</v>
      </c>
      <c r="Z3205" s="15" t="n">
        <v>0.16257430512012536</v>
      </c>
      <c r="AA3205" s="15" t="n">
        <v>0.11123604550556568</v>
      </c>
      <c r="AB3205" s="15" t="n">
        <v>0.16586431841756244</v>
      </c>
      <c r="AC3205" s="15" t="n">
        <v>0.16299074408364836</v>
      </c>
      <c r="AD3205" s="15" t="n">
        <v>0.08226688804941698</v>
      </c>
      <c r="AE3205" s="15" t="n">
        <v>0.15984076290727187</v>
      </c>
    </row>
    <row r="3206">
      <c r="B3206" s="8" t="s">
        <v>374</v>
      </c>
      <c r="C3206" s="19" t="n">
        <v>0.2392907403744148</v>
      </c>
      <c r="D3206" s="19" t="n">
        <v>0.21808542243211487</v>
      </c>
      <c r="E3206" s="19" t="n">
        <v>0.20346468005379928</v>
      </c>
      <c r="F3206" s="19" t="n">
        <v>0.18470316776590084</v>
      </c>
      <c r="G3206" s="19" t="n">
        <v>0.18552649878158353</v>
      </c>
      <c r="H3206" s="19" t="n">
        <v>0.17009639789955425</v>
      </c>
      <c r="I3206" s="19" t="n">
        <v>0.21665383966807716</v>
      </c>
      <c r="J3206" s="19" t="n">
        <v>0.17944256159483593</v>
      </c>
      <c r="K3206" s="19" t="n">
        <v>0.21212828122891492</v>
      </c>
      <c r="L3206" s="19" t="n">
        <v>0.21022922392263532</v>
      </c>
      <c r="M3206" s="19" t="n">
        <v>0.21014218934956094</v>
      </c>
      <c r="N3206" s="19" t="n">
        <v>0.19379487108395055</v>
      </c>
      <c r="O3206" s="19" t="n">
        <v>0.23337332184614235</v>
      </c>
      <c r="P3206" s="19" t="n">
        <v>0.2982101443460502</v>
      </c>
      <c r="Q3206" s="19" t="n">
        <v>0.323205257627017</v>
      </c>
      <c r="R3206" s="19" t="n">
        <v>0.318663014407227</v>
      </c>
      <c r="S3206" s="19" t="n">
        <v>0.24306116880354386</v>
      </c>
      <c r="T3206" s="19" t="n">
        <v>0.3093995011302113</v>
      </c>
      <c r="U3206" s="19" t="n">
        <v>0.2546590283912483</v>
      </c>
      <c r="V3206" s="19" t="n">
        <v>0.22299579532419708</v>
      </c>
      <c r="W3206" s="19" t="n">
        <v>0.1309506637074849</v>
      </c>
      <c r="X3206" s="19" t="n">
        <v>0.1547075062912369</v>
      </c>
      <c r="Y3206" s="19" t="n">
        <v>0.1603281396321611</v>
      </c>
      <c r="Z3206" s="19" t="n">
        <v>0.15874769613930606</v>
      </c>
      <c r="AA3206" s="19" t="n">
        <v>0.14717128873834712</v>
      </c>
      <c r="AB3206" s="19" t="n">
        <v>0.15514988269962898</v>
      </c>
      <c r="AC3206" s="19" t="n">
        <v>0.1599216097277964</v>
      </c>
      <c r="AD3206" s="19" t="n">
        <v>0.10057956565304511</v>
      </c>
      <c r="AE3206" s="19" t="n">
        <v>0.17765840115201026</v>
      </c>
    </row>
    <row r="3207">
      <c r="B3207" s="8" t="s">
        <v>375</v>
      </c>
      <c r="C3207" s="15" t="n">
        <v>0.24504819835406635</v>
      </c>
      <c r="D3207" s="15" t="n">
        <v>0.22799566372012417</v>
      </c>
      <c r="E3207" s="15" t="n">
        <v>0.22646113519103453</v>
      </c>
      <c r="F3207" s="15" t="n">
        <v>0.15731103314041303</v>
      </c>
      <c r="G3207" s="15" t="n">
        <v>0.15993664902933483</v>
      </c>
      <c r="H3207" s="15" t="n">
        <v>0.17909016771989753</v>
      </c>
      <c r="I3207" s="15" t="n">
        <v>0.1693924028079258</v>
      </c>
      <c r="J3207" s="15" t="n">
        <v>0.1754395284338344</v>
      </c>
      <c r="K3207" s="15" t="n">
        <v>0.2070009104225683</v>
      </c>
      <c r="L3207" s="15" t="n">
        <v>0.20809567015187252</v>
      </c>
      <c r="M3207" s="15" t="n">
        <v>0.21059484759442926</v>
      </c>
      <c r="N3207" s="15" t="n">
        <v>0.20019788645392447</v>
      </c>
      <c r="O3207" s="15" t="n">
        <v>0.30998226916334737</v>
      </c>
      <c r="P3207" s="15" t="n">
        <v>0.2902661441944335</v>
      </c>
      <c r="Q3207" s="15" t="n">
        <v>0.35752187526778256</v>
      </c>
      <c r="R3207" s="15" t="n">
        <v>0.21710180432587467</v>
      </c>
      <c r="S3207" s="15" t="n">
        <v>0.13253667847209877</v>
      </c>
      <c r="T3207" s="15" t="n">
        <v>0.26097864871961257</v>
      </c>
      <c r="U3207" s="15" t="n">
        <v>0.23336219212618473</v>
      </c>
      <c r="V3207" s="15" t="n">
        <v>0.3152953078384053</v>
      </c>
      <c r="W3207" s="15" t="n">
        <v>0.2502722002484524</v>
      </c>
      <c r="X3207" s="15" t="n">
        <v>0.1411436001962444</v>
      </c>
      <c r="Y3207" s="15" t="n">
        <v>0.1949178347666141</v>
      </c>
      <c r="Z3207" s="15" t="n">
        <v>0.18723951394473218</v>
      </c>
      <c r="AA3207" s="15" t="n">
        <v>0.1120072025314874</v>
      </c>
      <c r="AB3207" s="15" t="n">
        <v>0.15175796522185078</v>
      </c>
      <c r="AC3207" s="15" t="n">
        <v>0.15982146774270967</v>
      </c>
      <c r="AD3207" s="15" t="n">
        <v>0.08623868033735156</v>
      </c>
      <c r="AE3207" s="15" t="n">
        <v>0.17732225638119756</v>
      </c>
    </row>
    <row r="3208">
      <c r="B3208" s="8" t="s">
        <v>376</v>
      </c>
      <c r="C3208" s="19" t="n">
        <v>0.222610638840313</v>
      </c>
      <c r="D3208" s="19" t="n">
        <v>0.2134751763426963</v>
      </c>
      <c r="E3208" s="19" t="n">
        <v>0.19677732001023204</v>
      </c>
      <c r="F3208" s="19" t="n">
        <v>0.18479402189564265</v>
      </c>
      <c r="G3208" s="19" t="n">
        <v>0.18334410404957224</v>
      </c>
      <c r="H3208" s="19" t="n">
        <v>0.17185737024601358</v>
      </c>
      <c r="I3208" s="19" t="n">
        <v>0.20843091292142354</v>
      </c>
      <c r="J3208" s="19" t="n">
        <v>0.20039542970649768</v>
      </c>
      <c r="K3208" s="19" t="n">
        <v>0.19980586819776577</v>
      </c>
      <c r="L3208" s="19" t="n">
        <v>0.21539339013494097</v>
      </c>
      <c r="M3208" s="19" t="n">
        <v>0.20557609238429028</v>
      </c>
      <c r="N3208" s="19" t="n">
        <v>0.17361319069573322</v>
      </c>
      <c r="O3208" s="19" t="n">
        <v>0.2601433940714146</v>
      </c>
      <c r="P3208" s="19" t="n">
        <v>0.28183081281763006</v>
      </c>
      <c r="Q3208" s="19" t="n">
        <v>0.3512116847137174</v>
      </c>
      <c r="R3208" s="19" t="n">
        <v>0.28628156984615233</v>
      </c>
      <c r="S3208" s="19" t="n">
        <v>0.14243471301568092</v>
      </c>
      <c r="T3208" s="19" t="n">
        <v>0.21890920135014533</v>
      </c>
      <c r="U3208" s="19" t="n">
        <v>0.2899769895781306</v>
      </c>
      <c r="V3208" s="19" t="n">
        <v>0.34853885630940695</v>
      </c>
      <c r="W3208" s="19" t="n">
        <v>0.20718286191902338</v>
      </c>
      <c r="X3208" s="19" t="n">
        <v>0.16666293237019672</v>
      </c>
      <c r="Y3208" s="19" t="n">
        <v>0.18276994777049765</v>
      </c>
      <c r="Z3208" s="19" t="n">
        <v>0.1701219355278064</v>
      </c>
      <c r="AA3208" s="19" t="n">
        <v>0.13478734314477886</v>
      </c>
      <c r="AB3208" s="19" t="n">
        <v>0.13945535405312853</v>
      </c>
      <c r="AC3208" s="19" t="n">
        <v>0.14810988542040718</v>
      </c>
      <c r="AD3208" s="19" t="n">
        <v>0.10187061400158041</v>
      </c>
      <c r="AE3208" s="19" t="n">
        <v>0.1597600400954991</v>
      </c>
    </row>
    <row r="3209">
      <c r="B3209" s="8" t="s">
        <v>377</v>
      </c>
      <c r="C3209" s="15" t="n">
        <v>0.2177912529824444</v>
      </c>
      <c r="D3209" s="15" t="n">
        <v>0.2070454867699623</v>
      </c>
      <c r="E3209" s="15" t="n">
        <v>0.20866131906077143</v>
      </c>
      <c r="F3209" s="15" t="n">
        <v>0.1773262271202358</v>
      </c>
      <c r="G3209" s="15" t="n">
        <v>0.1922611528274687</v>
      </c>
      <c r="H3209" s="15" t="n">
        <v>0.16363935408855879</v>
      </c>
      <c r="I3209" s="15" t="n">
        <v>0.1705366103493533</v>
      </c>
      <c r="J3209" s="15" t="n">
        <v>0.17050708577123277</v>
      </c>
      <c r="K3209" s="15" t="n">
        <v>0.20480132447938404</v>
      </c>
      <c r="L3209" s="15" t="n">
        <v>0.20846150456065196</v>
      </c>
      <c r="M3209" s="15" t="n">
        <v>0.21124919733313913</v>
      </c>
      <c r="N3209" s="15" t="n">
        <v>0.2088502597124749</v>
      </c>
      <c r="O3209" s="15" t="n">
        <v>0.2497453962242897</v>
      </c>
      <c r="P3209" s="15" t="n">
        <v>0.2843370469530124</v>
      </c>
      <c r="Q3209" s="15" t="n">
        <v>0.3580410494579787</v>
      </c>
      <c r="R3209" s="15" t="n">
        <v>0.2694051779537443</v>
      </c>
      <c r="S3209" s="15" t="n">
        <v>0.18128359452101558</v>
      </c>
      <c r="T3209" s="15" t="n">
        <v>0.20789029766780864</v>
      </c>
      <c r="U3209" s="15" t="n">
        <v>0.20691833522506345</v>
      </c>
      <c r="V3209" s="15" t="n">
        <v>0.2726558362403581</v>
      </c>
      <c r="W3209" s="15" t="n">
        <v>0.2999848786384693</v>
      </c>
      <c r="X3209" s="15" t="n">
        <v>0.1569443396328709</v>
      </c>
      <c r="Y3209" s="15" t="n">
        <v>0.17187831939463843</v>
      </c>
      <c r="Z3209" s="15" t="n">
        <v>0.17396273443400634</v>
      </c>
      <c r="AA3209" s="15" t="n">
        <v>0.11305960881619681</v>
      </c>
      <c r="AB3209" s="15" t="n">
        <v>0.15830713994578793</v>
      </c>
      <c r="AC3209" s="15" t="n">
        <v>0.16616109642511495</v>
      </c>
      <c r="AD3209" s="15" t="n">
        <v>0.08293596517936022</v>
      </c>
      <c r="AE3209" s="15" t="n">
        <v>0.16690611588444612</v>
      </c>
    </row>
    <row r="3210">
      <c r="B3210" s="8" t="s">
        <v>378</v>
      </c>
      <c r="C3210" s="19" t="n">
        <v>0.2335820648099142</v>
      </c>
      <c r="D3210" s="19" t="n">
        <v>0.22026287769475425</v>
      </c>
      <c r="E3210" s="19" t="n">
        <v>0.2230382285968384</v>
      </c>
      <c r="F3210" s="19" t="n">
        <v>0.168357103100024</v>
      </c>
      <c r="G3210" s="19" t="n">
        <v>0.1706594656838846</v>
      </c>
      <c r="H3210" s="19" t="n">
        <v>0.17464520481455795</v>
      </c>
      <c r="I3210" s="19" t="n">
        <v>0.17445190038632322</v>
      </c>
      <c r="J3210" s="19" t="n">
        <v>0.19759112315645125</v>
      </c>
      <c r="K3210" s="19" t="n">
        <v>0.21258602443181518</v>
      </c>
      <c r="L3210" s="19" t="n">
        <v>0.20295764152020368</v>
      </c>
      <c r="M3210" s="19" t="n">
        <v>0.20574725280703496</v>
      </c>
      <c r="N3210" s="19" t="n">
        <v>0.1986270165950818</v>
      </c>
      <c r="O3210" s="19" t="n">
        <v>0.3498086946876748</v>
      </c>
      <c r="P3210" s="19" t="n">
        <v>0.2985916829930996</v>
      </c>
      <c r="Q3210" s="19" t="n">
        <v>0.3068436050389001</v>
      </c>
      <c r="R3210" s="19" t="n">
        <v>0.19671708961579654</v>
      </c>
      <c r="S3210" s="19" t="n">
        <v>0.21934812277741528</v>
      </c>
      <c r="T3210" s="19" t="n">
        <v>0.29810362336353025</v>
      </c>
      <c r="U3210" s="19" t="n">
        <v>0.212808150224741</v>
      </c>
      <c r="V3210" s="19" t="n">
        <v>0.2910602566267521</v>
      </c>
      <c r="W3210" s="19" t="n">
        <v>0.2302958304107011</v>
      </c>
      <c r="X3210" s="19" t="n">
        <v>0.1573783098450631</v>
      </c>
      <c r="Y3210" s="19" t="n">
        <v>0.20005105065395276</v>
      </c>
      <c r="Z3210" s="19" t="n">
        <v>0.18942719175389294</v>
      </c>
      <c r="AA3210" s="19" t="n">
        <v>0.1278626871640329</v>
      </c>
      <c r="AB3210" s="19" t="n">
        <v>0.15294141685199766</v>
      </c>
      <c r="AC3210" s="19" t="n">
        <v>0.1668684315750397</v>
      </c>
      <c r="AD3210" s="19" t="n">
        <v>0.08939355639863696</v>
      </c>
      <c r="AE3210" s="19" t="n">
        <v>0.15422451879438207</v>
      </c>
    </row>
    <row r="3211">
      <c r="B3211" s="8" t="s">
        <v>379</v>
      </c>
      <c r="C3211" s="15" t="n">
        <v>0.2373409896921091</v>
      </c>
      <c r="D3211" s="15" t="n">
        <v>0.22938229461593762</v>
      </c>
      <c r="E3211" s="15" t="n">
        <v>0.23199040890258393</v>
      </c>
      <c r="F3211" s="15" t="n">
        <v>0.16425022131163355</v>
      </c>
      <c r="G3211" s="15" t="n">
        <v>0.18064097865572631</v>
      </c>
      <c r="H3211" s="15" t="n">
        <v>0.18611658833765568</v>
      </c>
      <c r="I3211" s="15" t="n">
        <v>0.1825523915616006</v>
      </c>
      <c r="J3211" s="15" t="n">
        <v>0.16464672553660792</v>
      </c>
      <c r="K3211" s="15" t="n">
        <v>0.2116317750333463</v>
      </c>
      <c r="L3211" s="15" t="n">
        <v>0.21137809565642543</v>
      </c>
      <c r="M3211" s="15" t="n">
        <v>0.20799931733401306</v>
      </c>
      <c r="N3211" s="15" t="n">
        <v>0.20189817496095186</v>
      </c>
      <c r="O3211" s="15" t="n">
        <v>0.24331071092327028</v>
      </c>
      <c r="P3211" s="15" t="n">
        <v>0.273817320160283</v>
      </c>
      <c r="Q3211" s="15" t="n">
        <v>0.4229870019502068</v>
      </c>
      <c r="R3211" s="15" t="n">
        <v>0.2480933297369882</v>
      </c>
      <c r="S3211" s="15" t="n">
        <v>0.17019063637608947</v>
      </c>
      <c r="T3211" s="15" t="n">
        <v>0.2686452611612353</v>
      </c>
      <c r="U3211" s="15" t="n">
        <v>0.21887600818357011</v>
      </c>
      <c r="V3211" s="15" t="n">
        <v>0.2731577444924899</v>
      </c>
      <c r="W3211" s="15" t="n">
        <v>0.2570966934851109</v>
      </c>
      <c r="X3211" s="15" t="n">
        <v>0.14802938541940594</v>
      </c>
      <c r="Y3211" s="15" t="n">
        <v>0.172580284555644</v>
      </c>
      <c r="Z3211" s="15" t="n">
        <v>0.17357882657972717</v>
      </c>
      <c r="AA3211" s="15" t="n">
        <v>0.14279507219974605</v>
      </c>
      <c r="AB3211" s="15" t="n">
        <v>0.1581385899432912</v>
      </c>
      <c r="AC3211" s="15" t="n">
        <v>0.15514636015654418</v>
      </c>
      <c r="AD3211" s="15" t="n">
        <v>0.07197708161550154</v>
      </c>
      <c r="AE3211" s="15" t="n">
        <v>0.15788341402201844</v>
      </c>
    </row>
    <row r="3212">
      <c r="B3212" s="8" t="s">
        <v>380</v>
      </c>
      <c r="C3212" s="19" t="n">
        <v>0.22752387477961503</v>
      </c>
      <c r="D3212" s="19" t="n">
        <v>0.20815282478620542</v>
      </c>
      <c r="E3212" s="19" t="n">
        <v>0.20970366482569744</v>
      </c>
      <c r="F3212" s="19" t="n">
        <v>0.17637536864641457</v>
      </c>
      <c r="G3212" s="19" t="n">
        <v>0.1837673132185679</v>
      </c>
      <c r="H3212" s="19" t="n">
        <v>0.16677858283597383</v>
      </c>
      <c r="I3212" s="19" t="n">
        <v>0.18617256509527844</v>
      </c>
      <c r="J3212" s="19" t="n">
        <v>0.16951425328504943</v>
      </c>
      <c r="K3212" s="19" t="n">
        <v>0.1973325393712186</v>
      </c>
      <c r="L3212" s="19" t="n">
        <v>0.20902045502964395</v>
      </c>
      <c r="M3212" s="19" t="n">
        <v>0.2252085881111102</v>
      </c>
      <c r="N3212" s="19" t="n">
        <v>0.19605194153970576</v>
      </c>
      <c r="O3212" s="19" t="n">
        <v>0.24980616172077824</v>
      </c>
      <c r="P3212" s="19" t="n">
        <v>0.27237601640313197</v>
      </c>
      <c r="Q3212" s="19" t="n">
        <v>0.36798633166777334</v>
      </c>
      <c r="R3212" s="19" t="n">
        <v>0.2650996891473361</v>
      </c>
      <c r="S3212" s="19" t="n">
        <v>0.16464714960629306</v>
      </c>
      <c r="T3212" s="19" t="n">
        <v>0.2934467719910029</v>
      </c>
      <c r="U3212" s="19" t="n">
        <v>0.1899296238304145</v>
      </c>
      <c r="V3212" s="19" t="n">
        <v>0.2578391212675141</v>
      </c>
      <c r="W3212" s="19" t="n">
        <v>0.2758143305596315</v>
      </c>
      <c r="X3212" s="19" t="n">
        <v>0.14618101354573676</v>
      </c>
      <c r="Y3212" s="19" t="n">
        <v>0.17272309156625973</v>
      </c>
      <c r="Z3212" s="19" t="n">
        <v>0.17480124869416258</v>
      </c>
      <c r="AA3212" s="19" t="n">
        <v>0.14140474829910238</v>
      </c>
      <c r="AB3212" s="19" t="n">
        <v>0.16053718099001615</v>
      </c>
      <c r="AC3212" s="19" t="n">
        <v>0.16017127289041538</v>
      </c>
      <c r="AD3212" s="19" t="n">
        <v>0.09143659013037629</v>
      </c>
      <c r="AE3212" s="19" t="n">
        <v>0.14153469768314936</v>
      </c>
    </row>
    <row r="3213">
      <c r="B3213" s="8" t="s">
        <v>381</v>
      </c>
      <c r="C3213" s="15" t="n">
        <v>0.25201883607639514</v>
      </c>
      <c r="D3213" s="15" t="n">
        <v>0.23316022375831097</v>
      </c>
      <c r="E3213" s="15" t="n">
        <v>0.21437280764742508</v>
      </c>
      <c r="F3213" s="15" t="n">
        <v>0.16520015274449884</v>
      </c>
      <c r="G3213" s="15" t="n">
        <v>0.17107075745416267</v>
      </c>
      <c r="H3213" s="15" t="n">
        <v>0.16365881896977613</v>
      </c>
      <c r="I3213" s="15" t="n">
        <v>0.19469020250586777</v>
      </c>
      <c r="J3213" s="15" t="n">
        <v>0.18808777202511234</v>
      </c>
      <c r="K3213" s="15" t="n">
        <v>0.22229046870771485</v>
      </c>
      <c r="L3213" s="15" t="n">
        <v>0.19466720349284244</v>
      </c>
      <c r="M3213" s="15" t="n">
        <v>0.210550989024958</v>
      </c>
      <c r="N3213" s="15" t="n">
        <v>0.1810988718478152</v>
      </c>
      <c r="O3213" s="15" t="n">
        <v>0.2641046082565259</v>
      </c>
      <c r="P3213" s="15" t="n">
        <v>0.2666315831647586</v>
      </c>
      <c r="Q3213" s="15" t="n">
        <v>0.37186413437720095</v>
      </c>
      <c r="R3213" s="15" t="n">
        <v>0.2511429778423618</v>
      </c>
      <c r="S3213" s="15" t="n">
        <v>0.20825449653185246</v>
      </c>
      <c r="T3213" s="15" t="n">
        <v>0.25412250969152805</v>
      </c>
      <c r="U3213" s="15" t="n">
        <v>0.24920521979576032</v>
      </c>
      <c r="V3213" s="15" t="n">
        <v>0.2805498880459938</v>
      </c>
      <c r="W3213" s="15" t="n">
        <v>0.22952249765325203</v>
      </c>
      <c r="X3213" s="15" t="n">
        <v>0.16004201714231478</v>
      </c>
      <c r="Y3213" s="15" t="n">
        <v>0.1851888430838321</v>
      </c>
      <c r="Z3213" s="15" t="n">
        <v>0.1794001691248058</v>
      </c>
      <c r="AA3213" s="15" t="n">
        <v>0.13305550601166402</v>
      </c>
      <c r="AB3213" s="15" t="n">
        <v>0.15667595502104115</v>
      </c>
      <c r="AC3213" s="15" t="n">
        <v>0.15609373682168215</v>
      </c>
      <c r="AD3213" s="15" t="n">
        <v>0.08466580939927248</v>
      </c>
      <c r="AE3213" s="15" t="n">
        <v>0.16531076383207477</v>
      </c>
    </row>
    <row r="3214">
      <c r="B3214" s="8" t="s">
        <v>382</v>
      </c>
      <c r="C3214" s="19" t="n">
        <v>0.24719693041026425</v>
      </c>
      <c r="D3214" s="19" t="n">
        <v>0.22154829475512958</v>
      </c>
      <c r="E3214" s="19" t="n">
        <v>0.21542434071072872</v>
      </c>
      <c r="F3214" s="19" t="n">
        <v>0.18429237223957315</v>
      </c>
      <c r="G3214" s="19" t="n">
        <v>0.187748860726182</v>
      </c>
      <c r="H3214" s="19" t="n">
        <v>0.15151766126021013</v>
      </c>
      <c r="I3214" s="19" t="n">
        <v>0.2095801441892388</v>
      </c>
      <c r="J3214" s="19" t="n">
        <v>0.19758305488919298</v>
      </c>
      <c r="K3214" s="19" t="n">
        <v>0.21136406532361587</v>
      </c>
      <c r="L3214" s="19" t="n">
        <v>0.2012135619083645</v>
      </c>
      <c r="M3214" s="19" t="n">
        <v>0.20443543130722394</v>
      </c>
      <c r="N3214" s="19" t="n">
        <v>0.18919420165273648</v>
      </c>
      <c r="O3214" s="19" t="n">
        <v>0.27558356929474687</v>
      </c>
      <c r="P3214" s="19" t="n">
        <v>0.3398991242581512</v>
      </c>
      <c r="Q3214" s="19" t="n">
        <v>0.296311943908048</v>
      </c>
      <c r="R3214" s="19" t="n">
        <v>0.25444886143333323</v>
      </c>
      <c r="S3214" s="19" t="n">
        <v>-0.017572066324178275</v>
      </c>
      <c r="T3214" s="19" t="n">
        <v>0.1828266174772411</v>
      </c>
      <c r="U3214" s="19" t="n">
        <v>0.20551884579380847</v>
      </c>
      <c r="V3214" s="19" t="n">
        <v>0.4344286758197107</v>
      </c>
      <c r="W3214" s="19" t="n">
        <v>0.32398493157730157</v>
      </c>
      <c r="X3214" s="19" t="n">
        <v>0.15933120152573393</v>
      </c>
      <c r="Y3214" s="19" t="n">
        <v>0.18446781021802705</v>
      </c>
      <c r="Z3214" s="19" t="n">
        <v>0.1805947841537565</v>
      </c>
      <c r="AA3214" s="19" t="n">
        <v>0.1438669308324883</v>
      </c>
      <c r="AB3214" s="19" t="n">
        <v>0.15338087206248727</v>
      </c>
      <c r="AC3214" s="19" t="n">
        <v>0.1561617342590161</v>
      </c>
      <c r="AD3214" s="19" t="n">
        <v>0.09291233874982453</v>
      </c>
      <c r="AE3214" s="19" t="n">
        <v>0.15008804733997214</v>
      </c>
    </row>
    <row r="3215">
      <c r="B3215" s="8" t="s">
        <v>383</v>
      </c>
      <c r="C3215" s="15" t="n">
        <v>0.2504913777840901</v>
      </c>
      <c r="D3215" s="15" t="n">
        <v>0.22558803010630316</v>
      </c>
      <c r="E3215" s="15" t="n">
        <v>0.22089939288309485</v>
      </c>
      <c r="F3215" s="15" t="n">
        <v>0.17059587017655503</v>
      </c>
      <c r="G3215" s="15" t="n">
        <v>0.16407418640830923</v>
      </c>
      <c r="H3215" s="15" t="n">
        <v>0.17627686422323494</v>
      </c>
      <c r="I3215" s="15" t="n">
        <v>0.20197486105740833</v>
      </c>
      <c r="J3215" s="15" t="n">
        <v>0.1860890282128823</v>
      </c>
      <c r="K3215" s="15" t="n">
        <v>0.21010801954595013</v>
      </c>
      <c r="L3215" s="15" t="n">
        <v>0.21513372268455883</v>
      </c>
      <c r="M3215" s="15" t="n">
        <v>0.20881623568326285</v>
      </c>
      <c r="N3215" s="15" t="n">
        <v>0.18030669176100478</v>
      </c>
      <c r="O3215" s="15" t="n">
        <v>0.27704495248164307</v>
      </c>
      <c r="P3215" s="15" t="n">
        <v>0.37379212759474045</v>
      </c>
      <c r="Q3215" s="15" t="n">
        <v>0.3164091022001115</v>
      </c>
      <c r="R3215" s="15" t="n">
        <v>0.221938560915392</v>
      </c>
      <c r="S3215" s="15" t="n">
        <v>0.09743178186976224</v>
      </c>
      <c r="T3215" s="15" t="n">
        <v>0.2751435521064836</v>
      </c>
      <c r="U3215" s="15" t="n">
        <v>0.20379536728907527</v>
      </c>
      <c r="V3215" s="15" t="n">
        <v>0.3343856072305548</v>
      </c>
      <c r="W3215" s="15" t="n">
        <v>0.22163460582256045</v>
      </c>
      <c r="X3215" s="15" t="n">
        <v>0.17347527506704075</v>
      </c>
      <c r="Y3215" s="15" t="n">
        <v>0.18179215577812294</v>
      </c>
      <c r="Z3215" s="15" t="n">
        <v>0.18754991766154336</v>
      </c>
      <c r="AA3215" s="15" t="n">
        <v>0.12142915255024314</v>
      </c>
      <c r="AB3215" s="15" t="n">
        <v>0.1613879760040082</v>
      </c>
      <c r="AC3215" s="15" t="n">
        <v>0.15548267407725308</v>
      </c>
      <c r="AD3215" s="15" t="n">
        <v>0.07979890431590929</v>
      </c>
      <c r="AE3215" s="15" t="n">
        <v>0.1617282118504943</v>
      </c>
    </row>
    <row r="3216">
      <c r="B3216" s="8" t="s">
        <v>384</v>
      </c>
      <c r="C3216" s="19" t="n">
        <v>0.2505012088865915</v>
      </c>
      <c r="D3216" s="19" t="n">
        <v>0.22781577849554452</v>
      </c>
      <c r="E3216" s="19" t="n">
        <v>0.22446597675777488</v>
      </c>
      <c r="F3216" s="19" t="n">
        <v>0.18442775142716894</v>
      </c>
      <c r="G3216" s="19" t="n">
        <v>0.17519487710838796</v>
      </c>
      <c r="H3216" s="19" t="n">
        <v>0.1737045940917617</v>
      </c>
      <c r="I3216" s="19" t="n">
        <v>0.1875871323926605</v>
      </c>
      <c r="J3216" s="19" t="n">
        <v>0.18339934845814315</v>
      </c>
      <c r="K3216" s="19" t="n">
        <v>0.2059464580594469</v>
      </c>
      <c r="L3216" s="19" t="n">
        <v>0.23401080306184996</v>
      </c>
      <c r="M3216" s="19" t="n">
        <v>0.22927227853444165</v>
      </c>
      <c r="N3216" s="19" t="n">
        <v>0.2083768059882805</v>
      </c>
      <c r="O3216" s="19" t="n">
        <v>0.2807207720527572</v>
      </c>
      <c r="P3216" s="19" t="n">
        <v>0.2601327183914462</v>
      </c>
      <c r="Q3216" s="19" t="n">
        <v>0.33845325151317573</v>
      </c>
      <c r="R3216" s="19" t="n">
        <v>0.3189158228269519</v>
      </c>
      <c r="S3216" s="19" t="n">
        <v>0.2075905688818918</v>
      </c>
      <c r="T3216" s="19" t="n">
        <v>0.21873638122307018</v>
      </c>
      <c r="U3216" s="19" t="n">
        <v>0.2472413675778824</v>
      </c>
      <c r="V3216" s="19" t="n">
        <v>0.3178403692826719</v>
      </c>
      <c r="W3216" s="19" t="n">
        <v>0.22728868930447585</v>
      </c>
      <c r="X3216" s="19" t="n">
        <v>0.15839667162816712</v>
      </c>
      <c r="Y3216" s="19" t="n">
        <v>0.20443127476983325</v>
      </c>
      <c r="Z3216" s="19" t="n">
        <v>0.19982203746457647</v>
      </c>
      <c r="AA3216" s="19" t="n">
        <v>0.1331405925403891</v>
      </c>
      <c r="AB3216" s="19" t="n">
        <v>0.1430440427437689</v>
      </c>
      <c r="AC3216" s="19" t="n">
        <v>0.15501582772374073</v>
      </c>
      <c r="AD3216" s="19" t="n">
        <v>0.06867655285876045</v>
      </c>
      <c r="AE3216" s="19" t="n">
        <v>0.17515482098543772</v>
      </c>
    </row>
    <row r="3217">
      <c r="B3217" s="8" t="s">
        <v>385</v>
      </c>
      <c r="C3217" s="15" t="n">
        <v>0.23101032142158331</v>
      </c>
      <c r="D3217" s="15" t="n">
        <v>0.22775851780708598</v>
      </c>
      <c r="E3217" s="15" t="n">
        <v>0.2109088401553313</v>
      </c>
      <c r="F3217" s="15" t="n">
        <v>0.18254834455001562</v>
      </c>
      <c r="G3217" s="15" t="n">
        <v>0.18500501220887777</v>
      </c>
      <c r="H3217" s="15" t="n">
        <v>0.15762717437746707</v>
      </c>
      <c r="I3217" s="15" t="n">
        <v>0.2048406937263068</v>
      </c>
      <c r="J3217" s="15" t="n">
        <v>0.1966783800603652</v>
      </c>
      <c r="K3217" s="15" t="n">
        <v>0.20916705307516173</v>
      </c>
      <c r="L3217" s="15" t="n">
        <v>0.19409229294795516</v>
      </c>
      <c r="M3217" s="15" t="n">
        <v>0.2082323581515252</v>
      </c>
      <c r="N3217" s="15" t="n">
        <v>0.19031281351674775</v>
      </c>
      <c r="O3217" s="15" t="n">
        <v>0.3259666376898452</v>
      </c>
      <c r="P3217" s="15" t="n">
        <v>0.26856431590878743</v>
      </c>
      <c r="Q3217" s="15" t="n">
        <v>0.33455490138717126</v>
      </c>
      <c r="R3217" s="15" t="n">
        <v>0.22140680551071001</v>
      </c>
      <c r="S3217" s="15" t="n">
        <v>0.14345228037382085</v>
      </c>
      <c r="T3217" s="15" t="n">
        <v>0.22006755570524947</v>
      </c>
      <c r="U3217" s="15" t="n">
        <v>0.21719987496700327</v>
      </c>
      <c r="V3217" s="15" t="n">
        <v>0.3841021707820156</v>
      </c>
      <c r="W3217" s="15" t="n">
        <v>0.2805446639288261</v>
      </c>
      <c r="X3217" s="15" t="n">
        <v>0.15232826236909702</v>
      </c>
      <c r="Y3217" s="15" t="n">
        <v>0.19007212785488153</v>
      </c>
      <c r="Z3217" s="15" t="n">
        <v>0.17560284817417507</v>
      </c>
      <c r="AA3217" s="15" t="n">
        <v>0.14780228260550304</v>
      </c>
      <c r="AB3217" s="15" t="n">
        <v>0.15466405832082278</v>
      </c>
      <c r="AC3217" s="15" t="n">
        <v>0.1684418452072168</v>
      </c>
      <c r="AD3217" s="15" t="n">
        <v>0.08076959401994921</v>
      </c>
      <c r="AE3217" s="15" t="n">
        <v>0.15117432546807247</v>
      </c>
    </row>
    <row r="3218">
      <c r="B3218" s="8" t="s">
        <v>386</v>
      </c>
      <c r="C3218" s="19" t="n">
        <v>0.21916897357386336</v>
      </c>
      <c r="D3218" s="19" t="n">
        <v>0.2165744241792878</v>
      </c>
      <c r="E3218" s="19" t="n">
        <v>0.21368866270357362</v>
      </c>
      <c r="F3218" s="19" t="n">
        <v>0.18382771371286102</v>
      </c>
      <c r="G3218" s="19" t="n">
        <v>0.18315246710819624</v>
      </c>
      <c r="H3218" s="19" t="n">
        <v>0.17901100388013133</v>
      </c>
      <c r="I3218" s="19" t="n">
        <v>0.2124265074880035</v>
      </c>
      <c r="J3218" s="19" t="n">
        <v>0.21997685736795364</v>
      </c>
      <c r="K3218" s="19" t="n">
        <v>0.18525151562803951</v>
      </c>
      <c r="L3218" s="19" t="n">
        <v>0.2100522616659514</v>
      </c>
      <c r="M3218" s="19" t="n">
        <v>0.2041106285423099</v>
      </c>
      <c r="N3218" s="19" t="n">
        <v>0.19727505230328818</v>
      </c>
      <c r="O3218" s="19" t="n">
        <v>0.29326454740790275</v>
      </c>
      <c r="P3218" s="19" t="n">
        <v>0.24503373973242504</v>
      </c>
      <c r="Q3218" s="19" t="n">
        <v>0.39398645912789243</v>
      </c>
      <c r="R3218" s="19" t="n">
        <v>0.27163134759688523</v>
      </c>
      <c r="S3218" s="19" t="n">
        <v>0.11591020482782737</v>
      </c>
      <c r="T3218" s="19" t="n">
        <v>0.2428672046963753</v>
      </c>
      <c r="U3218" s="19" t="n">
        <v>0.21341957001326692</v>
      </c>
      <c r="V3218" s="19" t="n">
        <v>0.2993230738714183</v>
      </c>
      <c r="W3218" s="19" t="n">
        <v>0.3031415266579931</v>
      </c>
      <c r="X3218" s="19" t="n">
        <v>0.1532138258537241</v>
      </c>
      <c r="Y3218" s="19" t="n">
        <v>0.17449449221319968</v>
      </c>
      <c r="Z3218" s="19" t="n">
        <v>0.16698213934183692</v>
      </c>
      <c r="AA3218" s="19" t="n">
        <v>0.14622892456848358</v>
      </c>
      <c r="AB3218" s="19" t="n">
        <v>0.15944952609187701</v>
      </c>
      <c r="AC3218" s="19" t="n">
        <v>0.16491029319262415</v>
      </c>
      <c r="AD3218" s="19" t="n">
        <v>0.07868791552626822</v>
      </c>
      <c r="AE3218" s="19" t="n">
        <v>0.14156366902379003</v>
      </c>
    </row>
    <row r="3219">
      <c r="B3219" s="8" t="s">
        <v>387</v>
      </c>
      <c r="C3219" s="15" t="n">
        <v>0.22177467177676258</v>
      </c>
      <c r="D3219" s="15" t="n">
        <v>0.21811921239376922</v>
      </c>
      <c r="E3219" s="15" t="n">
        <v>0.20745026796219346</v>
      </c>
      <c r="F3219" s="15" t="n">
        <v>0.17731142917832926</v>
      </c>
      <c r="G3219" s="15" t="n">
        <v>0.18785210031862676</v>
      </c>
      <c r="H3219" s="15" t="n">
        <v>0.1702681964740834</v>
      </c>
      <c r="I3219" s="15" t="n">
        <v>0.173723408152038</v>
      </c>
      <c r="J3219" s="15" t="n">
        <v>0.1870459394135743</v>
      </c>
      <c r="K3219" s="15" t="n">
        <v>0.20980832026948346</v>
      </c>
      <c r="L3219" s="15" t="n">
        <v>0.20409639949149522</v>
      </c>
      <c r="M3219" s="15" t="n">
        <v>0.21979307612582605</v>
      </c>
      <c r="N3219" s="15" t="n">
        <v>0.19874698587918013</v>
      </c>
      <c r="O3219" s="15" t="n">
        <v>0.2666114672438937</v>
      </c>
      <c r="P3219" s="15" t="n">
        <v>0.25614462986203335</v>
      </c>
      <c r="Q3219" s="15" t="n">
        <v>0.3404507293824974</v>
      </c>
      <c r="R3219" s="15" t="n">
        <v>0.2485098637944592</v>
      </c>
      <c r="S3219" s="15" t="n">
        <v>0.14580821979938294</v>
      </c>
      <c r="T3219" s="15" t="n">
        <v>0.23557279139136747</v>
      </c>
      <c r="U3219" s="15" t="n">
        <v>0.21638942362974453</v>
      </c>
      <c r="V3219" s="15" t="n">
        <v>0.3400164028782874</v>
      </c>
      <c r="W3219" s="15" t="n">
        <v>0.24807996759070658</v>
      </c>
      <c r="X3219" s="15" t="n">
        <v>0.15969309407021917</v>
      </c>
      <c r="Y3219" s="15" t="n">
        <v>0.18806155603214528</v>
      </c>
      <c r="Z3219" s="15" t="n">
        <v>0.1858365183861326</v>
      </c>
      <c r="AA3219" s="15" t="n">
        <v>0.11915626979623488</v>
      </c>
      <c r="AB3219" s="15" t="n">
        <v>0.15277156436936554</v>
      </c>
      <c r="AC3219" s="15" t="n">
        <v>0.1541838952640579</v>
      </c>
      <c r="AD3219" s="15" t="n">
        <v>0.08579357790136594</v>
      </c>
      <c r="AE3219" s="15" t="n">
        <v>0.15465946594516075</v>
      </c>
    </row>
    <row r="3220">
      <c r="B3220" s="8" t="s">
        <v>388</v>
      </c>
      <c r="C3220" s="19" t="n">
        <v>0.22318232512362626</v>
      </c>
      <c r="D3220" s="19" t="n">
        <v>0.21642372004694024</v>
      </c>
      <c r="E3220" s="19" t="n">
        <v>0.2206232052502216</v>
      </c>
      <c r="F3220" s="19" t="n">
        <v>0.17460033824428856</v>
      </c>
      <c r="G3220" s="19" t="n">
        <v>0.17675617776519736</v>
      </c>
      <c r="H3220" s="19" t="n">
        <v>0.19322400901608922</v>
      </c>
      <c r="I3220" s="19" t="n">
        <v>0.20030391064441447</v>
      </c>
      <c r="J3220" s="19" t="n">
        <v>0.21171839681765003</v>
      </c>
      <c r="K3220" s="19" t="n">
        <v>0.1967093311167911</v>
      </c>
      <c r="L3220" s="19" t="n">
        <v>0.21643270051930252</v>
      </c>
      <c r="M3220" s="19" t="n">
        <v>0.2030263181704212</v>
      </c>
      <c r="N3220" s="19" t="n">
        <v>0.19673421094730323</v>
      </c>
      <c r="O3220" s="19" t="n">
        <v>0.22778113789390494</v>
      </c>
      <c r="P3220" s="19" t="n">
        <v>0.3032950454507427</v>
      </c>
      <c r="Q3220" s="19" t="n">
        <v>0.32920356963847397</v>
      </c>
      <c r="R3220" s="19" t="n">
        <v>0.3101817188245905</v>
      </c>
      <c r="S3220" s="19" t="n">
        <v>0.22916452826002276</v>
      </c>
      <c r="T3220" s="19" t="n">
        <v>0.22604644751717687</v>
      </c>
      <c r="U3220" s="19" t="n">
        <v>0.2206688773570346</v>
      </c>
      <c r="V3220" s="19" t="n">
        <v>0.2915442615254815</v>
      </c>
      <c r="W3220" s="19" t="n">
        <v>0.2176649331686768</v>
      </c>
      <c r="X3220" s="19" t="n">
        <v>0.1557575854466428</v>
      </c>
      <c r="Y3220" s="19" t="n">
        <v>0.17506909724493697</v>
      </c>
      <c r="Z3220" s="19" t="n">
        <v>0.17269751633108005</v>
      </c>
      <c r="AA3220" s="19" t="n">
        <v>0.11746663921651647</v>
      </c>
      <c r="AB3220" s="19" t="n">
        <v>0.15319438906887567</v>
      </c>
      <c r="AC3220" s="19" t="n">
        <v>0.14991103994813287</v>
      </c>
      <c r="AD3220" s="19" t="n">
        <v>0.09370610494462159</v>
      </c>
      <c r="AE3220" s="19" t="n">
        <v>0.1601947927987152</v>
      </c>
    </row>
    <row r="3221">
      <c r="B3221" s="8" t="s">
        <v>389</v>
      </c>
      <c r="C3221" s="15" t="n">
        <v>0.25143399243160836</v>
      </c>
      <c r="D3221" s="15" t="n">
        <v>0.23613337342473537</v>
      </c>
      <c r="E3221" s="15" t="n">
        <v>0.22072589347207483</v>
      </c>
      <c r="F3221" s="15" t="n">
        <v>0.16970318971388837</v>
      </c>
      <c r="G3221" s="15" t="n">
        <v>0.16501087788385227</v>
      </c>
      <c r="H3221" s="15" t="n">
        <v>0.19182715699241437</v>
      </c>
      <c r="I3221" s="15" t="n">
        <v>0.18588509989692448</v>
      </c>
      <c r="J3221" s="15" t="n">
        <v>0.20007872202391433</v>
      </c>
      <c r="K3221" s="15" t="n">
        <v>0.21081287215135908</v>
      </c>
      <c r="L3221" s="15" t="n">
        <v>0.20173926787793472</v>
      </c>
      <c r="M3221" s="15" t="n">
        <v>0.2089149655231343</v>
      </c>
      <c r="N3221" s="15" t="n">
        <v>0.20119653391191708</v>
      </c>
      <c r="O3221" s="15" t="n">
        <v>0.2963920732247098</v>
      </c>
      <c r="P3221" s="15" t="n">
        <v>0.32890480456944615</v>
      </c>
      <c r="Q3221" s="15" t="n">
        <v>0.26846362893619047</v>
      </c>
      <c r="R3221" s="15" t="n">
        <v>0.23972037403090554</v>
      </c>
      <c r="S3221" s="15" t="n">
        <v>0.15571117355619607</v>
      </c>
      <c r="T3221" s="15" t="n">
        <v>0.2459098497401274</v>
      </c>
      <c r="U3221" s="15" t="n">
        <v>0.22570237890710126</v>
      </c>
      <c r="V3221" s="15" t="n">
        <v>0.3348872041951602</v>
      </c>
      <c r="W3221" s="15" t="n">
        <v>0.25330614481494496</v>
      </c>
      <c r="X3221" s="15" t="n">
        <v>0.15968873221008048</v>
      </c>
      <c r="Y3221" s="15" t="n">
        <v>0.1993395437417932</v>
      </c>
      <c r="Z3221" s="15" t="n">
        <v>0.18349858407315023</v>
      </c>
      <c r="AA3221" s="15" t="n">
        <v>0.12774131120095666</v>
      </c>
      <c r="AB3221" s="15" t="n">
        <v>0.13883168989844824</v>
      </c>
      <c r="AC3221" s="15" t="n">
        <v>0.17155089840492213</v>
      </c>
      <c r="AD3221" s="15" t="n">
        <v>0.08824142458899903</v>
      </c>
      <c r="AE3221" s="15" t="n">
        <v>0.1755309430418621</v>
      </c>
    </row>
    <row r="3222">
      <c r="B3222" s="8" t="s">
        <v>390</v>
      </c>
      <c r="C3222" s="19" t="n">
        <v>0.23809725292848352</v>
      </c>
      <c r="D3222" s="19" t="n">
        <v>0.20741685869342094</v>
      </c>
      <c r="E3222" s="19" t="n">
        <v>0.20491583089124754</v>
      </c>
      <c r="F3222" s="19" t="n">
        <v>0.181186396445257</v>
      </c>
      <c r="G3222" s="19" t="n">
        <v>0.1936829770505447</v>
      </c>
      <c r="H3222" s="19" t="n">
        <v>0.17347609515160559</v>
      </c>
      <c r="I3222" s="19" t="n">
        <v>0.1800564488158025</v>
      </c>
      <c r="J3222" s="19" t="n">
        <v>0.18962411624937947</v>
      </c>
      <c r="K3222" s="19" t="n">
        <v>0.18849848058036361</v>
      </c>
      <c r="L3222" s="19" t="n">
        <v>0.21832930596683497</v>
      </c>
      <c r="M3222" s="19" t="n">
        <v>0.20904160212740755</v>
      </c>
      <c r="N3222" s="19" t="n">
        <v>0.20289754853158026</v>
      </c>
      <c r="O3222" s="19" t="n">
        <v>0.35510887908565447</v>
      </c>
      <c r="P3222" s="19" t="n">
        <v>0.28844743100465525</v>
      </c>
      <c r="Q3222" s="19" t="n">
        <v>0.3328184980364413</v>
      </c>
      <c r="R3222" s="19" t="n">
        <v>0.25129844241790517</v>
      </c>
      <c r="S3222" s="19" t="n">
        <v>0.16246191267369586</v>
      </c>
      <c r="T3222" s="19" t="n">
        <v>0.22489058807876136</v>
      </c>
      <c r="U3222" s="19" t="n">
        <v>0.2669027072518757</v>
      </c>
      <c r="V3222" s="19" t="n">
        <v>0.2950920886956005</v>
      </c>
      <c r="W3222" s="19" t="n">
        <v>0.22285900144183737</v>
      </c>
      <c r="X3222" s="19" t="n">
        <v>0.14930246063683017</v>
      </c>
      <c r="Y3222" s="19" t="n">
        <v>0.1809890604136288</v>
      </c>
      <c r="Z3222" s="19" t="n">
        <v>0.17881928920506138</v>
      </c>
      <c r="AA3222" s="19" t="n">
        <v>0.11029827950346718</v>
      </c>
      <c r="AB3222" s="19" t="n">
        <v>0.14918341787583234</v>
      </c>
      <c r="AC3222" s="19" t="n">
        <v>0.1626197856997863</v>
      </c>
      <c r="AD3222" s="19" t="n">
        <v>0.10337095473182967</v>
      </c>
      <c r="AE3222" s="19" t="n">
        <v>0.17624345070207137</v>
      </c>
    </row>
    <row r="3223">
      <c r="B3223" s="8" t="s">
        <v>391</v>
      </c>
      <c r="C3223" s="15" t="n">
        <v>0.24425261099503565</v>
      </c>
      <c r="D3223" s="15" t="n">
        <v>0.22012290121096012</v>
      </c>
      <c r="E3223" s="15" t="n">
        <v>0.20560978800299654</v>
      </c>
      <c r="F3223" s="15" t="n">
        <v>0.17414014038340095</v>
      </c>
      <c r="G3223" s="15" t="n">
        <v>0.17633795586246098</v>
      </c>
      <c r="H3223" s="15" t="n">
        <v>0.18110360549122487</v>
      </c>
      <c r="I3223" s="15" t="n">
        <v>0.18092440409986196</v>
      </c>
      <c r="J3223" s="15" t="n">
        <v>0.18780350537682686</v>
      </c>
      <c r="K3223" s="15" t="n">
        <v>0.19865439536346416</v>
      </c>
      <c r="L3223" s="15" t="n">
        <v>0.20993391849969215</v>
      </c>
      <c r="M3223" s="15" t="n">
        <v>0.22121313049704616</v>
      </c>
      <c r="N3223" s="15" t="n">
        <v>0.19172029894658577</v>
      </c>
      <c r="O3223" s="15" t="n">
        <v>0.26990689265505613</v>
      </c>
      <c r="P3223" s="15" t="n">
        <v>0.3149296991788403</v>
      </c>
      <c r="Q3223" s="15" t="n">
        <v>0.33879104977181296</v>
      </c>
      <c r="R3223" s="15" t="n">
        <v>0.21299720040828024</v>
      </c>
      <c r="S3223" s="15" t="n">
        <v>0.16343241458068614</v>
      </c>
      <c r="T3223" s="15" t="n">
        <v>0.25813976756743723</v>
      </c>
      <c r="U3223" s="15" t="n">
        <v>0.20259871861011555</v>
      </c>
      <c r="V3223" s="15" t="n">
        <v>0.40575130504940043</v>
      </c>
      <c r="W3223" s="15" t="n">
        <v>0.150082458766687</v>
      </c>
      <c r="X3223" s="15" t="n">
        <v>0.15894683530303746</v>
      </c>
      <c r="Y3223" s="15" t="n">
        <v>0.17005913449498114</v>
      </c>
      <c r="Z3223" s="15" t="n">
        <v>0.1663369058336951</v>
      </c>
      <c r="AA3223" s="15" t="n">
        <v>0.12598858962151394</v>
      </c>
      <c r="AB3223" s="15" t="n">
        <v>0.15463821949744835</v>
      </c>
      <c r="AC3223" s="15" t="n">
        <v>0.15752160724058054</v>
      </c>
      <c r="AD3223" s="15" t="n">
        <v>0.09352225923749814</v>
      </c>
      <c r="AE3223" s="15" t="n">
        <v>0.15731460218320625</v>
      </c>
    </row>
    <row r="3224">
      <c r="B3224" s="8" t="s">
        <v>392</v>
      </c>
      <c r="C3224" s="19" t="n">
        <v>0.2431093959389398</v>
      </c>
      <c r="D3224" s="19" t="n">
        <v>0.2211062876120392</v>
      </c>
      <c r="E3224" s="19" t="n">
        <v>0.21606738477109005</v>
      </c>
      <c r="F3224" s="19" t="n">
        <v>0.18123922396378497</v>
      </c>
      <c r="G3224" s="19" t="n">
        <v>0.18288038574945034</v>
      </c>
      <c r="H3224" s="19" t="n">
        <v>0.15809062892494402</v>
      </c>
      <c r="I3224" s="19" t="n">
        <v>0.17579840627550025</v>
      </c>
      <c r="J3224" s="19" t="n">
        <v>0.16999802199287017</v>
      </c>
      <c r="K3224" s="19" t="n">
        <v>0.21765402843111062</v>
      </c>
      <c r="L3224" s="19" t="n">
        <v>0.20946076656764212</v>
      </c>
      <c r="M3224" s="19" t="n">
        <v>0.22207135815571794</v>
      </c>
      <c r="N3224" s="19" t="n">
        <v>0.19443213754319427</v>
      </c>
      <c r="O3224" s="19" t="n">
        <v>0.2670912829772631</v>
      </c>
      <c r="P3224" s="19" t="n">
        <v>0.2706758176037326</v>
      </c>
      <c r="Q3224" s="19" t="n">
        <v>0.3517747199392435</v>
      </c>
      <c r="R3224" s="19" t="n">
        <v>0.2632423316421313</v>
      </c>
      <c r="S3224" s="19" t="n">
        <v>0.153401248978915</v>
      </c>
      <c r="T3224" s="19" t="n">
        <v>0.24646862530434782</v>
      </c>
      <c r="U3224" s="19" t="n">
        <v>0.1739110729474882</v>
      </c>
      <c r="V3224" s="19" t="n">
        <v>0.3181151944430175</v>
      </c>
      <c r="W3224" s="19" t="n">
        <v>0.2855374932779277</v>
      </c>
      <c r="X3224" s="19" t="n">
        <v>0.13668130075221324</v>
      </c>
      <c r="Y3224" s="19" t="n">
        <v>0.18868525280859688</v>
      </c>
      <c r="Z3224" s="19" t="n">
        <v>0.17880212524328687</v>
      </c>
      <c r="AA3224" s="19" t="n">
        <v>0.13904331698706943</v>
      </c>
      <c r="AB3224" s="19" t="n">
        <v>0.15504853958597034</v>
      </c>
      <c r="AC3224" s="19" t="n">
        <v>0.17371447878800575</v>
      </c>
      <c r="AD3224" s="19" t="n">
        <v>0.07443174480288307</v>
      </c>
      <c r="AE3224" s="19" t="n">
        <v>0.16497621333246368</v>
      </c>
    </row>
    <row r="3225">
      <c r="B3225" s="8" t="s">
        <v>393</v>
      </c>
      <c r="C3225" s="15" t="n">
        <v>0.2426939957935725</v>
      </c>
      <c r="D3225" s="15" t="n">
        <v>0.22371942281366541</v>
      </c>
      <c r="E3225" s="15" t="n">
        <v>0.20524058043660615</v>
      </c>
      <c r="F3225" s="15" t="n">
        <v>0.18160187989516804</v>
      </c>
      <c r="G3225" s="15" t="n">
        <v>0.18230561223446495</v>
      </c>
      <c r="H3225" s="15" t="n">
        <v>0.16941677266943847</v>
      </c>
      <c r="I3225" s="15" t="n">
        <v>0.19099541695578176</v>
      </c>
      <c r="J3225" s="15" t="n">
        <v>0.19823477263143138</v>
      </c>
      <c r="K3225" s="15" t="n">
        <v>0.19884886741496888</v>
      </c>
      <c r="L3225" s="15" t="n">
        <v>0.2083584575741186</v>
      </c>
      <c r="M3225" s="15" t="n">
        <v>0.20457268406616888</v>
      </c>
      <c r="N3225" s="15" t="n">
        <v>0.19094001360360785</v>
      </c>
      <c r="O3225" s="15" t="n">
        <v>0.26519962120391677</v>
      </c>
      <c r="P3225" s="15" t="n">
        <v>0.2942895166304831</v>
      </c>
      <c r="Q3225" s="15" t="n">
        <v>0.34672894270733023</v>
      </c>
      <c r="R3225" s="15" t="n">
        <v>0.266375846682055</v>
      </c>
      <c r="S3225" s="15" t="n">
        <v>0.10986667397517054</v>
      </c>
      <c r="T3225" s="15" t="n">
        <v>0.26852346508869557</v>
      </c>
      <c r="U3225" s="15" t="n">
        <v>0.11275530230998894</v>
      </c>
      <c r="V3225" s="15" t="n">
        <v>0.318659452504902</v>
      </c>
      <c r="W3225" s="15" t="n">
        <v>0.35333548915252294</v>
      </c>
      <c r="X3225" s="15" t="n">
        <v>0.1580849480237797</v>
      </c>
      <c r="Y3225" s="15" t="n">
        <v>0.18174420984957584</v>
      </c>
      <c r="Z3225" s="15" t="n">
        <v>0.17820962510977806</v>
      </c>
      <c r="AA3225" s="15" t="n">
        <v>0.13373172525311566</v>
      </c>
      <c r="AB3225" s="15" t="n">
        <v>0.14746099607506225</v>
      </c>
      <c r="AC3225" s="15" t="n">
        <v>0.16407623675709038</v>
      </c>
      <c r="AD3225" s="15" t="n">
        <v>0.0865179894885977</v>
      </c>
      <c r="AE3225" s="15" t="n">
        <v>0.15415059856862262</v>
      </c>
    </row>
    <row r="3226">
      <c r="B3226" s="8" t="s">
        <v>394</v>
      </c>
      <c r="C3226" s="19" t="n">
        <v>0.2255352075064519</v>
      </c>
      <c r="D3226" s="19" t="n">
        <v>0.2202077531787903</v>
      </c>
      <c r="E3226" s="19" t="n">
        <v>0.23137946486325875</v>
      </c>
      <c r="F3226" s="19" t="n">
        <v>0.18086459340701025</v>
      </c>
      <c r="G3226" s="19" t="n">
        <v>0.1908334476558008</v>
      </c>
      <c r="H3226" s="19" t="n">
        <v>0.156919898267793</v>
      </c>
      <c r="I3226" s="19" t="n">
        <v>0.18991695018602953</v>
      </c>
      <c r="J3226" s="19" t="n">
        <v>0.19530900460162798</v>
      </c>
      <c r="K3226" s="19" t="n">
        <v>0.20277984286800652</v>
      </c>
      <c r="L3226" s="19" t="n">
        <v>0.20477679844354016</v>
      </c>
      <c r="M3226" s="19" t="n">
        <v>0.19934747778312964</v>
      </c>
      <c r="N3226" s="19" t="n">
        <v>0.19154542097125735</v>
      </c>
      <c r="O3226" s="19" t="n">
        <v>0.3189484117958741</v>
      </c>
      <c r="P3226" s="19" t="n">
        <v>0.27818907236034224</v>
      </c>
      <c r="Q3226" s="19" t="n">
        <v>0.30584395919825624</v>
      </c>
      <c r="R3226" s="19" t="n">
        <v>0.26186349015415394</v>
      </c>
      <c r="S3226" s="19" t="n">
        <v>0.18733396047159828</v>
      </c>
      <c r="T3226" s="19" t="n">
        <v>0.24042378171438686</v>
      </c>
      <c r="U3226" s="19" t="n">
        <v>0.2642702101247746</v>
      </c>
      <c r="V3226" s="19" t="n">
        <v>0.2977005253303695</v>
      </c>
      <c r="W3226" s="19" t="n">
        <v>0.22348033182995453</v>
      </c>
      <c r="X3226" s="19" t="n">
        <v>0.1533695498775312</v>
      </c>
      <c r="Y3226" s="19" t="n">
        <v>0.1875824975863877</v>
      </c>
      <c r="Z3226" s="19" t="n">
        <v>0.18124427697537532</v>
      </c>
      <c r="AA3226" s="19" t="n">
        <v>0.1273262059077336</v>
      </c>
      <c r="AB3226" s="19" t="n">
        <v>0.15358616879431047</v>
      </c>
      <c r="AC3226" s="19" t="n">
        <v>0.1668502585516234</v>
      </c>
      <c r="AD3226" s="19" t="n">
        <v>0.07859373539554436</v>
      </c>
      <c r="AE3226" s="19" t="n">
        <v>0.17139358335088692</v>
      </c>
    </row>
    <row r="3227">
      <c r="B3227" s="8" t="s">
        <v>395</v>
      </c>
      <c r="C3227" s="15" t="n">
        <v>0.2199332433795282</v>
      </c>
      <c r="D3227" s="15" t="n">
        <v>0.2110512588405553</v>
      </c>
      <c r="E3227" s="15" t="n">
        <v>0.20349547253557188</v>
      </c>
      <c r="F3227" s="15" t="n">
        <v>0.17848581228297739</v>
      </c>
      <c r="G3227" s="15" t="n">
        <v>0.18573485049320956</v>
      </c>
      <c r="H3227" s="15" t="n">
        <v>0.18545516616187027</v>
      </c>
      <c r="I3227" s="15" t="n">
        <v>0.20933286687969446</v>
      </c>
      <c r="J3227" s="15" t="n">
        <v>0.19541762130779053</v>
      </c>
      <c r="K3227" s="15" t="n">
        <v>0.19325557169096533</v>
      </c>
      <c r="L3227" s="15" t="n">
        <v>0.2154364371579474</v>
      </c>
      <c r="M3227" s="15" t="n">
        <v>0.19562263408557032</v>
      </c>
      <c r="N3227" s="15" t="n">
        <v>0.2026178179830769</v>
      </c>
      <c r="O3227" s="15" t="n">
        <v>0.2765879220249366</v>
      </c>
      <c r="P3227" s="15" t="n">
        <v>0.35820144785224195</v>
      </c>
      <c r="Q3227" s="15" t="n">
        <v>0.3556400564681693</v>
      </c>
      <c r="R3227" s="15" t="n">
        <v>0.23779300482480634</v>
      </c>
      <c r="S3227" s="15" t="n">
        <v>0.14358774315031714</v>
      </c>
      <c r="T3227" s="15" t="n">
        <v>0.2310039875660811</v>
      </c>
      <c r="U3227" s="15" t="n">
        <v>0.20367954006779374</v>
      </c>
      <c r="V3227" s="15" t="n">
        <v>0.3266856293428463</v>
      </c>
      <c r="W3227" s="15" t="n">
        <v>0.26500076680318757</v>
      </c>
      <c r="X3227" s="15" t="n">
        <v>0.1661826851322924</v>
      </c>
      <c r="Y3227" s="15" t="n">
        <v>0.19195617450900082</v>
      </c>
      <c r="Z3227" s="15" t="n">
        <v>0.18092811898773942</v>
      </c>
      <c r="AA3227" s="15" t="n">
        <v>0.13801888864271422</v>
      </c>
      <c r="AB3227" s="15" t="n">
        <v>0.14616331814325967</v>
      </c>
      <c r="AC3227" s="15" t="n">
        <v>0.1649417883090815</v>
      </c>
      <c r="AD3227" s="15" t="n">
        <v>0.08686795496071868</v>
      </c>
      <c r="AE3227" s="15" t="n">
        <v>0.1471949161333642</v>
      </c>
    </row>
    <row r="3228">
      <c r="B3228" s="8" t="s">
        <v>396</v>
      </c>
      <c r="C3228" s="19" t="n">
        <v>0.22242602367537123</v>
      </c>
      <c r="D3228" s="19" t="n">
        <v>0.2038584483699769</v>
      </c>
      <c r="E3228" s="19" t="n">
        <v>0.19950039761328794</v>
      </c>
      <c r="F3228" s="19" t="n">
        <v>0.18100998536630727</v>
      </c>
      <c r="G3228" s="19" t="n">
        <v>0.17301798275251085</v>
      </c>
      <c r="H3228" s="19" t="n">
        <v>0.1846189983595049</v>
      </c>
      <c r="I3228" s="19" t="n">
        <v>0.1902022053674559</v>
      </c>
      <c r="J3228" s="19" t="n">
        <v>0.20131909473718893</v>
      </c>
      <c r="K3228" s="19" t="n">
        <v>0.20424358344481616</v>
      </c>
      <c r="L3228" s="19" t="n">
        <v>0.20308960243244747</v>
      </c>
      <c r="M3228" s="19" t="n">
        <v>0.21423518190231883</v>
      </c>
      <c r="N3228" s="19" t="n">
        <v>0.19064810936710438</v>
      </c>
      <c r="O3228" s="19" t="n">
        <v>0.30177968136375133</v>
      </c>
      <c r="P3228" s="19" t="n">
        <v>0.2588369470777093</v>
      </c>
      <c r="Q3228" s="19" t="n">
        <v>0.3735205419850059</v>
      </c>
      <c r="R3228" s="19" t="n">
        <v>0.22762654345748087</v>
      </c>
      <c r="S3228" s="19" t="n">
        <v>0.2241187359349461</v>
      </c>
      <c r="T3228" s="19" t="n">
        <v>0.24027585901301463</v>
      </c>
      <c r="U3228" s="19" t="n">
        <v>0.13469293765380688</v>
      </c>
      <c r="V3228" s="19" t="n">
        <v>0.29502379535972995</v>
      </c>
      <c r="W3228" s="19" t="n">
        <v>0.2858627749558332</v>
      </c>
      <c r="X3228" s="19" t="n">
        <v>0.16421181777029978</v>
      </c>
      <c r="Y3228" s="19" t="n">
        <v>0.18562910819008333</v>
      </c>
      <c r="Z3228" s="19" t="n">
        <v>0.17757354900896924</v>
      </c>
      <c r="AA3228" s="19" t="n">
        <v>0.13800348131864001</v>
      </c>
      <c r="AB3228" s="19" t="n">
        <v>0.15066326129648694</v>
      </c>
      <c r="AC3228" s="19" t="n">
        <v>0.1689902168531134</v>
      </c>
      <c r="AD3228" s="19" t="n">
        <v>0.06835507547395718</v>
      </c>
      <c r="AE3228" s="19" t="n">
        <v>0.14934555339969188</v>
      </c>
    </row>
    <row r="3229">
      <c r="B3229" s="8" t="s">
        <v>397</v>
      </c>
      <c r="C3229" s="15" t="n">
        <v>0.2468707135822095</v>
      </c>
      <c r="D3229" s="15" t="n">
        <v>0.2111908733748331</v>
      </c>
      <c r="E3229" s="15" t="n">
        <v>0.20060443944195877</v>
      </c>
      <c r="F3229" s="15" t="n">
        <v>0.17485569227707512</v>
      </c>
      <c r="G3229" s="15" t="n">
        <v>0.1710264040733477</v>
      </c>
      <c r="H3229" s="15" t="n">
        <v>0.1928753775650404</v>
      </c>
      <c r="I3229" s="15" t="n">
        <v>0.21106944819552698</v>
      </c>
      <c r="J3229" s="15" t="n">
        <v>0.20994243675892021</v>
      </c>
      <c r="K3229" s="15" t="n">
        <v>0.19216866898054913</v>
      </c>
      <c r="L3229" s="15" t="n">
        <v>0.18674456318386312</v>
      </c>
      <c r="M3229" s="15" t="n">
        <v>0.2092421852067232</v>
      </c>
      <c r="N3229" s="15" t="n">
        <v>0.18645239895181318</v>
      </c>
      <c r="O3229" s="15" t="n">
        <v>0.2638557894554474</v>
      </c>
      <c r="P3229" s="15" t="n">
        <v>0.27033531935506055</v>
      </c>
      <c r="Q3229" s="15" t="n">
        <v>0.31861136597806666</v>
      </c>
      <c r="R3229" s="15" t="n">
        <v>0.27264526835963004</v>
      </c>
      <c r="S3229" s="15" t="n">
        <v>0.2544919230488917</v>
      </c>
      <c r="T3229" s="15" t="n">
        <v>0.2871080597754628</v>
      </c>
      <c r="U3229" s="15" t="n">
        <v>0.2575701934582189</v>
      </c>
      <c r="V3229" s="15" t="n">
        <v>0.25178509481149175</v>
      </c>
      <c r="W3229" s="15" t="n">
        <v>0.18003121346554626</v>
      </c>
      <c r="X3229" s="15" t="n">
        <v>0.14535140810809344</v>
      </c>
      <c r="Y3229" s="15" t="n">
        <v>0.19456875569108256</v>
      </c>
      <c r="Z3229" s="15" t="n">
        <v>0.18861006536805988</v>
      </c>
      <c r="AA3229" s="15" t="n">
        <v>0.15150220505723255</v>
      </c>
      <c r="AB3229" s="15" t="n">
        <v>0.14533300026086884</v>
      </c>
      <c r="AC3229" s="15" t="n">
        <v>0.15699823348892852</v>
      </c>
      <c r="AD3229" s="15" t="n">
        <v>0.08419937428133738</v>
      </c>
      <c r="AE3229" s="15" t="n">
        <v>0.16442538751160718</v>
      </c>
    </row>
    <row r="3230">
      <c r="B3230" s="8" t="s">
        <v>398</v>
      </c>
      <c r="C3230" s="19" t="n">
        <v>0.23687190182009482</v>
      </c>
      <c r="D3230" s="19" t="n">
        <v>0.23660462927418394</v>
      </c>
      <c r="E3230" s="19" t="n">
        <v>0.22559411930087594</v>
      </c>
      <c r="F3230" s="19" t="n">
        <v>0.186734082288722</v>
      </c>
      <c r="G3230" s="19" t="n">
        <v>0.19649374712588166</v>
      </c>
      <c r="H3230" s="19" t="n">
        <v>0.1284260550945042</v>
      </c>
      <c r="I3230" s="19" t="n">
        <v>0.2144553925768863</v>
      </c>
      <c r="J3230" s="19" t="n">
        <v>0.2046184048655134</v>
      </c>
      <c r="K3230" s="19" t="n">
        <v>0.17120052369030422</v>
      </c>
      <c r="L3230" s="19" t="n">
        <v>0.2063736068907426</v>
      </c>
      <c r="M3230" s="19" t="n">
        <v>0.21500592403110091</v>
      </c>
      <c r="N3230" s="19" t="n">
        <v>0.20341191698978567</v>
      </c>
      <c r="O3230" s="19" t="n">
        <v>0.33029414097330834</v>
      </c>
      <c r="P3230" s="19" t="n">
        <v>0.34991683230910625</v>
      </c>
      <c r="Q3230" s="19" t="n">
        <v>0.24418331164280735</v>
      </c>
      <c r="R3230" s="19" t="n">
        <v>0.25642217466173894</v>
      </c>
      <c r="S3230" s="19" t="n">
        <v>0.16852291457528523</v>
      </c>
      <c r="T3230" s="19" t="n">
        <v>0.23518700566327194</v>
      </c>
      <c r="U3230" s="19" t="n">
        <v>0.24792956472861255</v>
      </c>
      <c r="V3230" s="19" t="n">
        <v>0.42279461295362514</v>
      </c>
      <c r="W3230" s="19" t="n">
        <v>0.1716020684389356</v>
      </c>
      <c r="X3230" s="19" t="n">
        <v>0.15789959873795276</v>
      </c>
      <c r="Y3230" s="19" t="n">
        <v>0.18544109589232238</v>
      </c>
      <c r="Z3230" s="19" t="n">
        <v>0.17190220862700611</v>
      </c>
      <c r="AA3230" s="19" t="n">
        <v>0.15105792638418472</v>
      </c>
      <c r="AB3230" s="19" t="n">
        <v>0.14502319606638403</v>
      </c>
      <c r="AC3230" s="19" t="n">
        <v>0.16113616893716717</v>
      </c>
      <c r="AD3230" s="19" t="n">
        <v>0.1123644717975571</v>
      </c>
      <c r="AE3230" s="19" t="n">
        <v>0.1704765611462892</v>
      </c>
    </row>
    <row r="3231">
      <c r="B3231" s="8" t="s">
        <v>399</v>
      </c>
      <c r="C3231" s="15" t="n">
        <v>0.2519317159734423</v>
      </c>
      <c r="D3231" s="15" t="n">
        <v>0.22378620877045274</v>
      </c>
      <c r="E3231" s="15" t="n">
        <v>0.19610502372843258</v>
      </c>
      <c r="F3231" s="15" t="n">
        <v>0.1762685022687474</v>
      </c>
      <c r="G3231" s="15" t="n">
        <v>0.16708586708059903</v>
      </c>
      <c r="H3231" s="15" t="n">
        <v>0.1982261028322373</v>
      </c>
      <c r="I3231" s="15" t="n">
        <v>0.20578708740367013</v>
      </c>
      <c r="J3231" s="15" t="n">
        <v>0.1986907083884161</v>
      </c>
      <c r="K3231" s="15" t="n">
        <v>0.20547588417106183</v>
      </c>
      <c r="L3231" s="15" t="n">
        <v>0.22063392189843636</v>
      </c>
      <c r="M3231" s="15" t="n">
        <v>0.21354432605253346</v>
      </c>
      <c r="N3231" s="15" t="n">
        <v>0.1846580364946327</v>
      </c>
      <c r="O3231" s="15" t="n">
        <v>0.2673117322313431</v>
      </c>
      <c r="P3231" s="15" t="n">
        <v>0.27814916380066257</v>
      </c>
      <c r="Q3231" s="15" t="n">
        <v>0.32227192043468894</v>
      </c>
      <c r="R3231" s="15" t="n">
        <v>0.26290741072823914</v>
      </c>
      <c r="S3231" s="15" t="n">
        <v>0.17136009332727545</v>
      </c>
      <c r="T3231" s="15" t="n">
        <v>0.20100837441240446</v>
      </c>
      <c r="U3231" s="15" t="n">
        <v>0.17894608134401116</v>
      </c>
      <c r="V3231" s="15" t="n">
        <v>0.4541225575421211</v>
      </c>
      <c r="W3231" s="15" t="n">
        <v>0.2628616232357954</v>
      </c>
      <c r="X3231" s="15" t="n">
        <v>0.17871039055072385</v>
      </c>
      <c r="Y3231" s="15" t="n">
        <v>0.19393257159551736</v>
      </c>
      <c r="Z3231" s="15" t="n">
        <v>0.1769091822000554</v>
      </c>
      <c r="AA3231" s="15" t="n">
        <v>0.14823794020703582</v>
      </c>
      <c r="AB3231" s="15" t="n">
        <v>0.14220518317049896</v>
      </c>
      <c r="AC3231" s="15" t="n">
        <v>0.17035078986518137</v>
      </c>
      <c r="AD3231" s="15" t="n">
        <v>0.08660232034375795</v>
      </c>
      <c r="AE3231" s="15" t="n">
        <v>0.14591337891243172</v>
      </c>
    </row>
    <row r="3232">
      <c r="B3232" s="8" t="s">
        <v>400</v>
      </c>
      <c r="C3232" s="19" t="n">
        <v>0.2641701741660915</v>
      </c>
      <c r="D3232" s="19" t="n">
        <v>0.23190775627981863</v>
      </c>
      <c r="E3232" s="19" t="n">
        <v>0.22372467839760726</v>
      </c>
      <c r="F3232" s="19" t="n">
        <v>0.17497306299534396</v>
      </c>
      <c r="G3232" s="19" t="n">
        <v>0.16769530282381234</v>
      </c>
      <c r="H3232" s="19" t="n">
        <v>0.15609038938999875</v>
      </c>
      <c r="I3232" s="19" t="n">
        <v>0.18754084438337346</v>
      </c>
      <c r="J3232" s="19" t="n">
        <v>0.1792134470054185</v>
      </c>
      <c r="K3232" s="19" t="n">
        <v>0.1990502446009173</v>
      </c>
      <c r="L3232" s="19" t="n">
        <v>0.21751204356254886</v>
      </c>
      <c r="M3232" s="19" t="n">
        <v>0.21475520841466547</v>
      </c>
      <c r="N3232" s="19" t="n">
        <v>0.2033868835872321</v>
      </c>
      <c r="O3232" s="19" t="n">
        <v>0.2687671718708944</v>
      </c>
      <c r="P3232" s="19" t="n">
        <v>0.2989120919391635</v>
      </c>
      <c r="Q3232" s="19" t="n">
        <v>0.2839254627130723</v>
      </c>
      <c r="R3232" s="19" t="n">
        <v>0.30917810879837243</v>
      </c>
      <c r="S3232" s="19" t="n">
        <v>0.0324445929127322</v>
      </c>
      <c r="T3232" s="19" t="n">
        <v>0.12137133347107402</v>
      </c>
      <c r="U3232" s="19" t="n">
        <v>0.29474352120554825</v>
      </c>
      <c r="V3232" s="19" t="n">
        <v>0.4136002410086224</v>
      </c>
      <c r="W3232" s="19" t="n">
        <v>0.31447953416063607</v>
      </c>
      <c r="X3232" s="19" t="n">
        <v>0.17297810678586908</v>
      </c>
      <c r="Y3232" s="19" t="n">
        <v>0.19559626903988866</v>
      </c>
      <c r="Z3232" s="19" t="n">
        <v>0.1845186461315701</v>
      </c>
      <c r="AA3232" s="19" t="n">
        <v>0.12556366732105959</v>
      </c>
      <c r="AB3232" s="19" t="n">
        <v>0.14416487455881616</v>
      </c>
      <c r="AC3232" s="19" t="n">
        <v>0.1620893466138834</v>
      </c>
      <c r="AD3232" s="19" t="n">
        <v>0.1021704500530991</v>
      </c>
      <c r="AE3232" s="19" t="n">
        <v>0.18247037710696126</v>
      </c>
    </row>
    <row r="3233">
      <c r="B3233" s="8" t="s">
        <v>401</v>
      </c>
      <c r="C3233" s="15" t="n">
        <v>0.23380749815678853</v>
      </c>
      <c r="D3233" s="15" t="n">
        <v>0.2121170277818247</v>
      </c>
      <c r="E3233" s="15" t="n">
        <v>0.20204996812912598</v>
      </c>
      <c r="F3233" s="15" t="n">
        <v>0.16979384249973145</v>
      </c>
      <c r="G3233" s="15" t="n">
        <v>0.19117141569502413</v>
      </c>
      <c r="H3233" s="15" t="n">
        <v>0.17128955494733109</v>
      </c>
      <c r="I3233" s="15" t="n">
        <v>0.19487969587949477</v>
      </c>
      <c r="J3233" s="15" t="n">
        <v>0.20851644914048592</v>
      </c>
      <c r="K3233" s="15" t="n">
        <v>0.2030863636555774</v>
      </c>
      <c r="L3233" s="15" t="n">
        <v>0.20242021582454287</v>
      </c>
      <c r="M3233" s="15" t="n">
        <v>0.19470096118514002</v>
      </c>
      <c r="N3233" s="15" t="n">
        <v>0.18072825296024875</v>
      </c>
      <c r="O3233" s="15" t="n">
        <v>0.3315260244551301</v>
      </c>
      <c r="P3233" s="15" t="n">
        <v>0.30285415630624896</v>
      </c>
      <c r="Q3233" s="15" t="n">
        <v>0.3519775465987749</v>
      </c>
      <c r="R3233" s="15" t="n">
        <v>0.22989615723590018</v>
      </c>
      <c r="S3233" s="15" t="n">
        <v>0.17035251544812766</v>
      </c>
      <c r="T3233" s="15" t="n">
        <v>0.23625929886149</v>
      </c>
      <c r="U3233" s="15" t="n">
        <v>0.18626890344748853</v>
      </c>
      <c r="V3233" s="15" t="n">
        <v>0.32387324912255244</v>
      </c>
      <c r="W3233" s="15" t="n">
        <v>0.2285913584297198</v>
      </c>
      <c r="X3233" s="15" t="n">
        <v>0.161077682673038</v>
      </c>
      <c r="Y3233" s="15" t="n">
        <v>0.17967025971128067</v>
      </c>
      <c r="Z3233" s="15" t="n">
        <v>0.17631848704816427</v>
      </c>
      <c r="AA3233" s="15" t="n">
        <v>0.10909895847357978</v>
      </c>
      <c r="AB3233" s="15" t="n">
        <v>0.1508123581094058</v>
      </c>
      <c r="AC3233" s="15" t="n">
        <v>0.1712283718452584</v>
      </c>
      <c r="AD3233" s="15" t="n">
        <v>0.09242657341278133</v>
      </c>
      <c r="AE3233" s="15" t="n">
        <v>0.16181917354169434</v>
      </c>
    </row>
    <row r="3234">
      <c r="B3234" s="8" t="s">
        <v>402</v>
      </c>
      <c r="C3234" s="19" t="n">
        <v>0.22848128524310474</v>
      </c>
      <c r="D3234" s="19" t="n">
        <v>0.20537553173316753</v>
      </c>
      <c r="E3234" s="19" t="n">
        <v>0.208474511442559</v>
      </c>
      <c r="F3234" s="19" t="n">
        <v>0.18159222864739397</v>
      </c>
      <c r="G3234" s="19" t="n">
        <v>0.18181754123348498</v>
      </c>
      <c r="H3234" s="19" t="n">
        <v>0.16378755015596141</v>
      </c>
      <c r="I3234" s="19" t="n">
        <v>0.18689490272921971</v>
      </c>
      <c r="J3234" s="19" t="n">
        <v>0.1633494984360298</v>
      </c>
      <c r="K3234" s="19" t="n">
        <v>0.2114007207808007</v>
      </c>
      <c r="L3234" s="19" t="n">
        <v>0.20506721661817834</v>
      </c>
      <c r="M3234" s="19" t="n">
        <v>0.2329482289252573</v>
      </c>
      <c r="N3234" s="19" t="n">
        <v>0.20330202656236807</v>
      </c>
      <c r="O3234" s="19" t="n">
        <v>0.3735708899189916</v>
      </c>
      <c r="P3234" s="19" t="n">
        <v>0.2543539595227338</v>
      </c>
      <c r="Q3234" s="19" t="n">
        <v>0.319069605334626</v>
      </c>
      <c r="R3234" s="19" t="n">
        <v>0.2347191377978243</v>
      </c>
      <c r="S3234" s="19" t="n">
        <v>0.18699991568103488</v>
      </c>
      <c r="T3234" s="19" t="n">
        <v>0.24904833661461487</v>
      </c>
      <c r="U3234" s="19" t="n">
        <v>0.2577802684504922</v>
      </c>
      <c r="V3234" s="19" t="n">
        <v>0.3716623627939384</v>
      </c>
      <c r="W3234" s="19" t="n">
        <v>0.16901655626715295</v>
      </c>
      <c r="X3234" s="19" t="n">
        <v>0.1643428112839594</v>
      </c>
      <c r="Y3234" s="19" t="n">
        <v>0.1927972689795035</v>
      </c>
      <c r="Z3234" s="19" t="n">
        <v>0.18834995493964365</v>
      </c>
      <c r="AA3234" s="19" t="n">
        <v>0.13234879718207188</v>
      </c>
      <c r="AB3234" s="19" t="n">
        <v>0.15678638927957184</v>
      </c>
      <c r="AC3234" s="19" t="n">
        <v>0.17065181555197087</v>
      </c>
      <c r="AD3234" s="19" t="n">
        <v>0.06388349910798906</v>
      </c>
      <c r="AE3234" s="19" t="n">
        <v>0.16100034933486337</v>
      </c>
    </row>
    <row r="3235">
      <c r="B3235" s="8" t="s">
        <v>403</v>
      </c>
      <c r="C3235" s="15" t="n">
        <v>0.22726296022793016</v>
      </c>
      <c r="D3235" s="15" t="n">
        <v>0.21561213171422278</v>
      </c>
      <c r="E3235" s="15" t="n">
        <v>0.22792940022698396</v>
      </c>
      <c r="F3235" s="15" t="n">
        <v>0.1731424617675293</v>
      </c>
      <c r="G3235" s="15" t="n">
        <v>0.1885280003637972</v>
      </c>
      <c r="H3235" s="15" t="n">
        <v>0.1701406224222504</v>
      </c>
      <c r="I3235" s="15" t="n">
        <v>0.19900456993203963</v>
      </c>
      <c r="J3235" s="15" t="n">
        <v>0.1856748675468109</v>
      </c>
      <c r="K3235" s="15" t="n">
        <v>0.19998453317509327</v>
      </c>
      <c r="L3235" s="15" t="n">
        <v>0.21478038731867177</v>
      </c>
      <c r="M3235" s="15" t="n">
        <v>0.21646385041965394</v>
      </c>
      <c r="N3235" s="15" t="n">
        <v>0.1880387076919405</v>
      </c>
      <c r="O3235" s="15" t="n">
        <v>0.32844255518888366</v>
      </c>
      <c r="P3235" s="15" t="n">
        <v>0.25331990423414374</v>
      </c>
      <c r="Q3235" s="15" t="n">
        <v>0.3453029994734813</v>
      </c>
      <c r="R3235" s="15" t="n">
        <v>0.23974141380986586</v>
      </c>
      <c r="S3235" s="15" t="n">
        <v>0.0625612732150294</v>
      </c>
      <c r="T3235" s="15" t="n">
        <v>0.20604028737695007</v>
      </c>
      <c r="U3235" s="15" t="n">
        <v>0.22604468852362536</v>
      </c>
      <c r="V3235" s="15" t="n">
        <v>0.3583310564098083</v>
      </c>
      <c r="W3235" s="15" t="n">
        <v>0.28933335568040447</v>
      </c>
      <c r="X3235" s="15" t="n">
        <v>0.14667859956969392</v>
      </c>
      <c r="Y3235" s="15" t="n">
        <v>0.19008613657280587</v>
      </c>
      <c r="Z3235" s="15" t="n">
        <v>0.1792840486977951</v>
      </c>
      <c r="AA3235" s="15" t="n">
        <v>0.12499112249248036</v>
      </c>
      <c r="AB3235" s="15" t="n">
        <v>0.15884167614214592</v>
      </c>
      <c r="AC3235" s="15" t="n">
        <v>0.17211545887143287</v>
      </c>
      <c r="AD3235" s="15" t="n">
        <v>0.09210047126853624</v>
      </c>
      <c r="AE3235" s="15" t="n">
        <v>0.1613175891448017</v>
      </c>
    </row>
    <row r="3236">
      <c r="B3236" s="8" t="s">
        <v>404</v>
      </c>
      <c r="C3236" s="19" t="n">
        <v>0.2249637330265612</v>
      </c>
      <c r="D3236" s="19" t="n">
        <v>0.2237808566721665</v>
      </c>
      <c r="E3236" s="19" t="n">
        <v>0.2237679785943596</v>
      </c>
      <c r="F3236" s="19" t="n">
        <v>0.17336236019734452</v>
      </c>
      <c r="G3236" s="19" t="n">
        <v>0.17964679756412433</v>
      </c>
      <c r="H3236" s="19" t="n">
        <v>0.17046447610718007</v>
      </c>
      <c r="I3236" s="19" t="n">
        <v>0.20374920648949021</v>
      </c>
      <c r="J3236" s="19" t="n">
        <v>0.19231802284757774</v>
      </c>
      <c r="K3236" s="19" t="n">
        <v>0.2073093638772873</v>
      </c>
      <c r="L3236" s="19" t="n">
        <v>0.20820530507977875</v>
      </c>
      <c r="M3236" s="19" t="n">
        <v>0.20595043801321702</v>
      </c>
      <c r="N3236" s="19" t="n">
        <v>0.19149351684924115</v>
      </c>
      <c r="O3236" s="19" t="n">
        <v>0.2806225926314417</v>
      </c>
      <c r="P3236" s="19" t="n">
        <v>0.2236301849092994</v>
      </c>
      <c r="Q3236" s="19" t="n">
        <v>0.3505405251998255</v>
      </c>
      <c r="R3236" s="19" t="n">
        <v>0.31141867335947376</v>
      </c>
      <c r="S3236" s="19" t="n">
        <v>0.247460006454928</v>
      </c>
      <c r="T3236" s="19" t="n">
        <v>0.25217388380710315</v>
      </c>
      <c r="U3236" s="19" t="n">
        <v>0.21201292369930302</v>
      </c>
      <c r="V3236" s="19" t="n">
        <v>0.2821867669830953</v>
      </c>
      <c r="W3236" s="19" t="n">
        <v>0.16987878578726293</v>
      </c>
      <c r="X3236" s="19" t="n">
        <v>0.1486417681451732</v>
      </c>
      <c r="Y3236" s="19" t="n">
        <v>0.16984048924696754</v>
      </c>
      <c r="Z3236" s="19" t="n">
        <v>0.1716246974541433</v>
      </c>
      <c r="AA3236" s="19" t="n">
        <v>0.1413295098322696</v>
      </c>
      <c r="AB3236" s="19" t="n">
        <v>0.14507790666305354</v>
      </c>
      <c r="AC3236" s="19" t="n">
        <v>0.15141040083574753</v>
      </c>
      <c r="AD3236" s="19" t="n">
        <v>0.08332333781101846</v>
      </c>
      <c r="AE3236" s="19" t="n">
        <v>0.16081484668841836</v>
      </c>
    </row>
    <row r="3237">
      <c r="B3237" s="8" t="s">
        <v>405</v>
      </c>
      <c r="C3237" s="15" t="n">
        <v>0.24622955447061912</v>
      </c>
      <c r="D3237" s="15" t="n">
        <v>0.23025565511998214</v>
      </c>
      <c r="E3237" s="15" t="n">
        <v>0.215185861044091</v>
      </c>
      <c r="F3237" s="15" t="n">
        <v>0.1752858480990509</v>
      </c>
      <c r="G3237" s="15" t="n">
        <v>0.18556338974593076</v>
      </c>
      <c r="H3237" s="15" t="n">
        <v>0.16636252259006593</v>
      </c>
      <c r="I3237" s="15" t="n">
        <v>0.20469754680392135</v>
      </c>
      <c r="J3237" s="15" t="n">
        <v>0.20418667775793384</v>
      </c>
      <c r="K3237" s="15" t="n">
        <v>0.21909994798008117</v>
      </c>
      <c r="L3237" s="15" t="n">
        <v>0.2110876521654033</v>
      </c>
      <c r="M3237" s="15" t="n">
        <v>0.21711260924543216</v>
      </c>
      <c r="N3237" s="15" t="n">
        <v>0.18818690759557843</v>
      </c>
      <c r="O3237" s="15" t="n">
        <v>0.26689190575377353</v>
      </c>
      <c r="P3237" s="15" t="n">
        <v>0.3120013186605361</v>
      </c>
      <c r="Q3237" s="15" t="n">
        <v>0.28158613344787903</v>
      </c>
      <c r="R3237" s="15" t="n">
        <v>0.31033409109673693</v>
      </c>
      <c r="S3237" s="15" t="n">
        <v>0.2580606524427396</v>
      </c>
      <c r="T3237" s="15" t="n">
        <v>0.22406356989378412</v>
      </c>
      <c r="U3237" s="15" t="n">
        <v>0.22170374279020705</v>
      </c>
      <c r="V3237" s="15" t="n">
        <v>0.28370590237901494</v>
      </c>
      <c r="W3237" s="15" t="n">
        <v>0.26060773057256664</v>
      </c>
      <c r="X3237" s="15" t="n">
        <v>0.1671738829183996</v>
      </c>
      <c r="Y3237" s="15" t="n">
        <v>0.1834547067542793</v>
      </c>
      <c r="Z3237" s="15" t="n">
        <v>0.18158389929950303</v>
      </c>
      <c r="AA3237" s="15" t="n">
        <v>0.1399547170235398</v>
      </c>
      <c r="AB3237" s="15" t="n">
        <v>0.15518289943727465</v>
      </c>
      <c r="AC3237" s="15" t="n">
        <v>0.15911212964052732</v>
      </c>
      <c r="AD3237" s="15" t="n">
        <v>0.09077595352966299</v>
      </c>
      <c r="AE3237" s="15" t="n">
        <v>0.1695624866298093</v>
      </c>
    </row>
    <row r="3238">
      <c r="B3238" s="8" t="s">
        <v>406</v>
      </c>
      <c r="C3238" s="19" t="n">
        <v>0.23084688416098312</v>
      </c>
      <c r="D3238" s="19" t="n">
        <v>0.22244565285863957</v>
      </c>
      <c r="E3238" s="19" t="n">
        <v>0.21897985945253956</v>
      </c>
      <c r="F3238" s="19" t="n">
        <v>0.1705324528943632</v>
      </c>
      <c r="G3238" s="19" t="n">
        <v>0.19277173658022675</v>
      </c>
      <c r="H3238" s="19" t="n">
        <v>0.1662585014069865</v>
      </c>
      <c r="I3238" s="19" t="n">
        <v>0.2063468512690715</v>
      </c>
      <c r="J3238" s="19" t="n">
        <v>0.21359561659130177</v>
      </c>
      <c r="K3238" s="19" t="n">
        <v>0.2030867057022282</v>
      </c>
      <c r="L3238" s="19" t="n">
        <v>0.21984682370266453</v>
      </c>
      <c r="M3238" s="19" t="n">
        <v>0.2139176962570852</v>
      </c>
      <c r="N3238" s="19" t="n">
        <v>0.19041083614657517</v>
      </c>
      <c r="O3238" s="19" t="n">
        <v>0.31191150694999703</v>
      </c>
      <c r="P3238" s="19" t="n">
        <v>0.34129579551416905</v>
      </c>
      <c r="Q3238" s="19" t="n">
        <v>0.3235339229441466</v>
      </c>
      <c r="R3238" s="19" t="n">
        <v>0.23828923021144982</v>
      </c>
      <c r="S3238" s="19" t="n">
        <v>0.12265176628225756</v>
      </c>
      <c r="T3238" s="19" t="n">
        <v>0.24303978676663418</v>
      </c>
      <c r="U3238" s="19" t="n">
        <v>0.2678838503639099</v>
      </c>
      <c r="V3238" s="19" t="n">
        <v>0.2959508376410533</v>
      </c>
      <c r="W3238" s="19" t="n">
        <v>0.2942526191086095</v>
      </c>
      <c r="X3238" s="19" t="n">
        <v>0.15903731086904355</v>
      </c>
      <c r="Y3238" s="19" t="n">
        <v>0.1979294716972322</v>
      </c>
      <c r="Z3238" s="19" t="n">
        <v>0.17599297618175616</v>
      </c>
      <c r="AA3238" s="19" t="n">
        <v>0.12796841443123352</v>
      </c>
      <c r="AB3238" s="19" t="n">
        <v>0.14589407507621735</v>
      </c>
      <c r="AC3238" s="19" t="n">
        <v>0.1709430339481569</v>
      </c>
      <c r="AD3238" s="19" t="n">
        <v>0.09997229683349672</v>
      </c>
      <c r="AE3238" s="19" t="n">
        <v>0.16549511322117427</v>
      </c>
    </row>
    <row r="3239">
      <c r="B3239" s="8" t="s">
        <v>407</v>
      </c>
      <c r="C3239" s="15" t="n">
        <v>0.24838642464452862</v>
      </c>
      <c r="D3239" s="15" t="n">
        <v>0.21968611190259105</v>
      </c>
      <c r="E3239" s="15" t="n">
        <v>0.20007101038951483</v>
      </c>
      <c r="F3239" s="15" t="n">
        <v>0.17676799746697938</v>
      </c>
      <c r="G3239" s="15" t="n">
        <v>0.1981411425717199</v>
      </c>
      <c r="H3239" s="15" t="n">
        <v>0.15296199586643652</v>
      </c>
      <c r="I3239" s="15" t="n">
        <v>0.1812964118040628</v>
      </c>
      <c r="J3239" s="15" t="n">
        <v>0.17578528852239644</v>
      </c>
      <c r="K3239" s="15" t="n">
        <v>0.20451517702054497</v>
      </c>
      <c r="L3239" s="15" t="n">
        <v>0.2268622665444547</v>
      </c>
      <c r="M3239" s="15" t="n">
        <v>0.22323669467190627</v>
      </c>
      <c r="N3239" s="15" t="n">
        <v>0.21052206153691225</v>
      </c>
      <c r="O3239" s="15" t="n">
        <v>0.21156114948255816</v>
      </c>
      <c r="P3239" s="15" t="n">
        <v>0.3400019602472631</v>
      </c>
      <c r="Q3239" s="15" t="n">
        <v>0.4268925551278594</v>
      </c>
      <c r="R3239" s="15" t="n">
        <v>0.21347780782134793</v>
      </c>
      <c r="S3239" s="15" t="n">
        <v>0.18277173032404392</v>
      </c>
      <c r="T3239" s="15" t="n">
        <v>0.2464369757014075</v>
      </c>
      <c r="U3239" s="15" t="n">
        <v>0.2249892598151903</v>
      </c>
      <c r="V3239" s="15" t="n">
        <v>0.2845442823172163</v>
      </c>
      <c r="W3239" s="15" t="n">
        <v>0.2472861549390497</v>
      </c>
      <c r="X3239" s="15" t="n">
        <v>0.15531659857701993</v>
      </c>
      <c r="Y3239" s="15" t="n">
        <v>0.19296280979620892</v>
      </c>
      <c r="Z3239" s="15" t="n">
        <v>0.18556394129087164</v>
      </c>
      <c r="AA3239" s="15" t="n">
        <v>0.11893441957796178</v>
      </c>
      <c r="AB3239" s="15" t="n">
        <v>0.1592076583550604</v>
      </c>
      <c r="AC3239" s="15" t="n">
        <v>0.16692858962296248</v>
      </c>
      <c r="AD3239" s="15" t="n">
        <v>0.08600934014470535</v>
      </c>
      <c r="AE3239" s="15" t="n">
        <v>0.1580192710457961</v>
      </c>
    </row>
    <row r="3240">
      <c r="B3240" s="8" t="s">
        <v>408</v>
      </c>
      <c r="C3240" s="19" t="n">
        <v>0.2437858600575262</v>
      </c>
      <c r="D3240" s="19" t="n">
        <v>0.2289617010165065</v>
      </c>
      <c r="E3240" s="19" t="n">
        <v>0.21081751815267177</v>
      </c>
      <c r="F3240" s="19" t="n">
        <v>0.1871009991552329</v>
      </c>
      <c r="G3240" s="19" t="n">
        <v>0.17143976703407504</v>
      </c>
      <c r="H3240" s="19" t="n">
        <v>0.15267337184899052</v>
      </c>
      <c r="I3240" s="19" t="n">
        <v>0.2278144335559522</v>
      </c>
      <c r="J3240" s="19" t="n">
        <v>0.2036967856582972</v>
      </c>
      <c r="K3240" s="19" t="n">
        <v>0.19255178506870738</v>
      </c>
      <c r="L3240" s="19" t="n">
        <v>0.20299184273471907</v>
      </c>
      <c r="M3240" s="19" t="n">
        <v>0.213299257563538</v>
      </c>
      <c r="N3240" s="19" t="n">
        <v>0.18306376778780994</v>
      </c>
      <c r="O3240" s="19" t="n">
        <v>0.3719659861248865</v>
      </c>
      <c r="P3240" s="19" t="n">
        <v>0.28143965035915464</v>
      </c>
      <c r="Q3240" s="19" t="n">
        <v>0.27360091809829823</v>
      </c>
      <c r="R3240" s="19" t="n">
        <v>0.24470184494386685</v>
      </c>
      <c r="S3240" s="19" t="n">
        <v>0.3019087400419578</v>
      </c>
      <c r="T3240" s="19" t="n">
        <v>0.37641063366363475</v>
      </c>
      <c r="U3240" s="19" t="n">
        <v>0.19134400043855201</v>
      </c>
      <c r="V3240" s="19" t="n">
        <v>0.2870836223505846</v>
      </c>
      <c r="W3240" s="19" t="n">
        <v>0.08797089785610994</v>
      </c>
      <c r="X3240" s="19" t="n">
        <v>0.18601431194635007</v>
      </c>
      <c r="Y3240" s="19" t="n">
        <v>0.20537953030724</v>
      </c>
      <c r="Z3240" s="19" t="n">
        <v>0.18696552263747618</v>
      </c>
      <c r="AA3240" s="19" t="n">
        <v>0.1417242207435698</v>
      </c>
      <c r="AB3240" s="19" t="n">
        <v>0.13364844564412576</v>
      </c>
      <c r="AC3240" s="19" t="n">
        <v>0.16363902436472463</v>
      </c>
      <c r="AD3240" s="19" t="n">
        <v>0.07064470551860141</v>
      </c>
      <c r="AE3240" s="19" t="n">
        <v>0.17243935186593454</v>
      </c>
    </row>
    <row r="3241">
      <c r="B3241" s="8" t="s">
        <v>409</v>
      </c>
      <c r="C3241" s="15" t="n">
        <v>0.22515929194474962</v>
      </c>
      <c r="D3241" s="15" t="n">
        <v>0.20677741198752594</v>
      </c>
      <c r="E3241" s="15" t="n">
        <v>0.2103277011697957</v>
      </c>
      <c r="F3241" s="15" t="n">
        <v>0.164179137356138</v>
      </c>
      <c r="G3241" s="15" t="n">
        <v>0.1684596813547996</v>
      </c>
      <c r="H3241" s="15" t="n">
        <v>0.19503355250830418</v>
      </c>
      <c r="I3241" s="15" t="n">
        <v>0.2000947631911351</v>
      </c>
      <c r="J3241" s="15" t="n">
        <v>0.1925776149919476</v>
      </c>
      <c r="K3241" s="15" t="n">
        <v>0.19475528484045543</v>
      </c>
      <c r="L3241" s="15" t="n">
        <v>0.203257591467536</v>
      </c>
      <c r="M3241" s="15" t="n">
        <v>0.20921124487311674</v>
      </c>
      <c r="N3241" s="15" t="n">
        <v>0.18582420561880145</v>
      </c>
      <c r="O3241" s="15" t="n">
        <v>0.2876426873354451</v>
      </c>
      <c r="P3241" s="15" t="n">
        <v>0.2793310925762302</v>
      </c>
      <c r="Q3241" s="15" t="n">
        <v>0.3240687786612622</v>
      </c>
      <c r="R3241" s="15" t="n">
        <v>0.24714412777725336</v>
      </c>
      <c r="S3241" s="15" t="n">
        <v>0.17030094612559663</v>
      </c>
      <c r="T3241" s="15" t="n">
        <v>0.2294578537824058</v>
      </c>
      <c r="U3241" s="15" t="n">
        <v>0.263139404972872</v>
      </c>
      <c r="V3241" s="15" t="n">
        <v>0.28501690256959755</v>
      </c>
      <c r="W3241" s="15" t="n">
        <v>0.25034048820547683</v>
      </c>
      <c r="X3241" s="15" t="n">
        <v>0.14405602786469635</v>
      </c>
      <c r="Y3241" s="15" t="n">
        <v>0.17550265556749217</v>
      </c>
      <c r="Z3241" s="15" t="n">
        <v>0.16615637962557164</v>
      </c>
      <c r="AA3241" s="15" t="n">
        <v>0.12903161573025126</v>
      </c>
      <c r="AB3241" s="15" t="n">
        <v>0.1487803527272004</v>
      </c>
      <c r="AC3241" s="15" t="n">
        <v>0.15302068390070006</v>
      </c>
      <c r="AD3241" s="15" t="n">
        <v>0.0987894899402162</v>
      </c>
      <c r="AE3241" s="15" t="n">
        <v>0.15618530821548698</v>
      </c>
    </row>
    <row r="3242">
      <c r="B3242" s="8" t="s">
        <v>410</v>
      </c>
      <c r="C3242" s="19" t="n">
        <v>0.254313075851354</v>
      </c>
      <c r="D3242" s="19" t="n">
        <v>0.220636147495848</v>
      </c>
      <c r="E3242" s="19" t="n">
        <v>0.2184540250907402</v>
      </c>
      <c r="F3242" s="19" t="n">
        <v>0.17114650998776398</v>
      </c>
      <c r="G3242" s="19" t="n">
        <v>0.16718592478992989</v>
      </c>
      <c r="H3242" s="19" t="n">
        <v>0.1852779495651657</v>
      </c>
      <c r="I3242" s="19" t="n">
        <v>0.18903782698813637</v>
      </c>
      <c r="J3242" s="19" t="n">
        <v>0.16938148692637742</v>
      </c>
      <c r="K3242" s="19" t="n">
        <v>0.2021606623337644</v>
      </c>
      <c r="L3242" s="19" t="n">
        <v>0.2087574725645827</v>
      </c>
      <c r="M3242" s="19" t="n">
        <v>0.2260718022464568</v>
      </c>
      <c r="N3242" s="19" t="n">
        <v>0.19243736609392006</v>
      </c>
      <c r="O3242" s="19" t="n">
        <v>0.28359879937774074</v>
      </c>
      <c r="P3242" s="19" t="n">
        <v>0.3506541679186837</v>
      </c>
      <c r="Q3242" s="19" t="n">
        <v>0.2647917172962553</v>
      </c>
      <c r="R3242" s="19" t="n">
        <v>0.26145003199618333</v>
      </c>
      <c r="S3242" s="19" t="n">
        <v>0.21967592635092256</v>
      </c>
      <c r="T3242" s="19" t="n">
        <v>0.25326173610828373</v>
      </c>
      <c r="U3242" s="19" t="n">
        <v>0.2420163240536481</v>
      </c>
      <c r="V3242" s="19" t="n">
        <v>0.32473305125025065</v>
      </c>
      <c r="W3242" s="19" t="n">
        <v>0.17746477793632273</v>
      </c>
      <c r="X3242" s="19" t="n">
        <v>0.15432686820916097</v>
      </c>
      <c r="Y3242" s="19" t="n">
        <v>0.18295796911100487</v>
      </c>
      <c r="Z3242" s="19" t="n">
        <v>0.1862256243454362</v>
      </c>
      <c r="AA3242" s="19" t="n">
        <v>0.1343074274946961</v>
      </c>
      <c r="AB3242" s="19" t="n">
        <v>0.14781624841482388</v>
      </c>
      <c r="AC3242" s="19" t="n">
        <v>0.16077440074277444</v>
      </c>
      <c r="AD3242" s="19" t="n">
        <v>0.09031019755777127</v>
      </c>
      <c r="AE3242" s="19" t="n">
        <v>0.17307817587808194</v>
      </c>
    </row>
    <row r="3243">
      <c r="B3243" s="8" t="s">
        <v>411</v>
      </c>
      <c r="C3243" s="15" t="n">
        <v>0.23218757878920418</v>
      </c>
      <c r="D3243" s="15" t="n">
        <v>0.21851276990078758</v>
      </c>
      <c r="E3243" s="15" t="n">
        <v>0.21464427166041866</v>
      </c>
      <c r="F3243" s="15" t="n">
        <v>0.16116011237739442</v>
      </c>
      <c r="G3243" s="15" t="n">
        <v>0.1592480398666451</v>
      </c>
      <c r="H3243" s="15" t="n">
        <v>0.18744141432341965</v>
      </c>
      <c r="I3243" s="15" t="n">
        <v>0.1812607820158211</v>
      </c>
      <c r="J3243" s="15" t="n">
        <v>0.18234410434629267</v>
      </c>
      <c r="K3243" s="15" t="n">
        <v>0.19905246052258468</v>
      </c>
      <c r="L3243" s="15" t="n">
        <v>0.20099344058733296</v>
      </c>
      <c r="M3243" s="15" t="n">
        <v>0.2046496018327982</v>
      </c>
      <c r="N3243" s="15" t="n">
        <v>0.19509815283206694</v>
      </c>
      <c r="O3243" s="15" t="n">
        <v>0.2694726873748004</v>
      </c>
      <c r="P3243" s="15" t="n">
        <v>0.3005581134076107</v>
      </c>
      <c r="Q3243" s="15" t="n">
        <v>0.3773530799021863</v>
      </c>
      <c r="R3243" s="15" t="n">
        <v>0.21497977995025896</v>
      </c>
      <c r="S3243" s="15" t="n">
        <v>0.12817963751807052</v>
      </c>
      <c r="T3243" s="15" t="n">
        <v>0.2008408695035955</v>
      </c>
      <c r="U3243" s="15" t="n">
        <v>0.24989508171793956</v>
      </c>
      <c r="V3243" s="15" t="n">
        <v>0.30726890603408685</v>
      </c>
      <c r="W3243" s="15" t="n">
        <v>0.2580360618176342</v>
      </c>
      <c r="X3243" s="15" t="n">
        <v>0.1620021395521667</v>
      </c>
      <c r="Y3243" s="15" t="n">
        <v>0.19923909409546714</v>
      </c>
      <c r="Z3243" s="15" t="n">
        <v>0.18818217093589065</v>
      </c>
      <c r="AA3243" s="15" t="n">
        <v>0.12874085547466863</v>
      </c>
      <c r="AB3243" s="15" t="n">
        <v>0.15409384902369808</v>
      </c>
      <c r="AC3243" s="15" t="n">
        <v>0.16066407484715062</v>
      </c>
      <c r="AD3243" s="15" t="n">
        <v>0.07678685617440606</v>
      </c>
      <c r="AE3243" s="15" t="n">
        <v>0.13944560719988522</v>
      </c>
    </row>
    <row r="3244">
      <c r="B3244" s="8" t="s">
        <v>412</v>
      </c>
      <c r="C3244" s="19" t="n">
        <v>0.23489233274330218</v>
      </c>
      <c r="D3244" s="19" t="n">
        <v>0.22677681000795819</v>
      </c>
      <c r="E3244" s="19" t="n">
        <v>0.20918588243116504</v>
      </c>
      <c r="F3244" s="19" t="n">
        <v>0.17023232673295574</v>
      </c>
      <c r="G3244" s="19" t="n">
        <v>0.17670901524324506</v>
      </c>
      <c r="H3244" s="19" t="n">
        <v>0.19760017566469099</v>
      </c>
      <c r="I3244" s="19" t="n">
        <v>0.1933347567891022</v>
      </c>
      <c r="J3244" s="19" t="n">
        <v>0.19174386012939335</v>
      </c>
      <c r="K3244" s="19" t="n">
        <v>0.20491697679668852</v>
      </c>
      <c r="L3244" s="19" t="n">
        <v>0.21033310252726084</v>
      </c>
      <c r="M3244" s="19" t="n">
        <v>0.2008601877558985</v>
      </c>
      <c r="N3244" s="19" t="n">
        <v>0.18807104385098208</v>
      </c>
      <c r="O3244" s="19" t="n">
        <v>0.2700957768717895</v>
      </c>
      <c r="P3244" s="19" t="n">
        <v>0.26698456695207246</v>
      </c>
      <c r="Q3244" s="19" t="n">
        <v>0.38048240523112065</v>
      </c>
      <c r="R3244" s="19" t="n">
        <v>0.2587087507486869</v>
      </c>
      <c r="S3244" s="19" t="n">
        <v>0.08405765601132464</v>
      </c>
      <c r="T3244" s="19" t="n">
        <v>0.19568755062426896</v>
      </c>
      <c r="U3244" s="19" t="n">
        <v>0.25058625129334405</v>
      </c>
      <c r="V3244" s="19" t="n">
        <v>0.33447490529536755</v>
      </c>
      <c r="W3244" s="19" t="n">
        <v>0.3020219334476088</v>
      </c>
      <c r="X3244" s="19" t="n">
        <v>0.16379647163341612</v>
      </c>
      <c r="Y3244" s="19" t="n">
        <v>0.19555063340695028</v>
      </c>
      <c r="Z3244" s="19" t="n">
        <v>0.1852920188117892</v>
      </c>
      <c r="AA3244" s="19" t="n">
        <v>0.13254833111911243</v>
      </c>
      <c r="AB3244" s="19" t="n">
        <v>0.14824891565670462</v>
      </c>
      <c r="AC3244" s="19" t="n">
        <v>0.1456549339124204</v>
      </c>
      <c r="AD3244" s="19" t="n">
        <v>0.08706021219981495</v>
      </c>
      <c r="AE3244" s="19" t="n">
        <v>0.16355199763871064</v>
      </c>
    </row>
    <row r="3245">
      <c r="B3245" s="8" t="s">
        <v>413</v>
      </c>
      <c r="C3245" s="15" t="n">
        <v>0.2605791421988041</v>
      </c>
      <c r="D3245" s="15" t="n">
        <v>0.22714774505317376</v>
      </c>
      <c r="E3245" s="15" t="n">
        <v>0.20071806319751923</v>
      </c>
      <c r="F3245" s="15" t="n">
        <v>0.17993624909475744</v>
      </c>
      <c r="G3245" s="15" t="n">
        <v>0.19361446519645495</v>
      </c>
      <c r="H3245" s="15" t="n">
        <v>0.14619191172143786</v>
      </c>
      <c r="I3245" s="15" t="n">
        <v>0.19888444193605148</v>
      </c>
      <c r="J3245" s="15" t="n">
        <v>0.17282970783892954</v>
      </c>
      <c r="K3245" s="15" t="n">
        <v>0.23451914797275472</v>
      </c>
      <c r="L3245" s="15" t="n">
        <v>0.21090240572231003</v>
      </c>
      <c r="M3245" s="15" t="n">
        <v>0.2268861490953702</v>
      </c>
      <c r="N3245" s="15" t="n">
        <v>0.19018481626400421</v>
      </c>
      <c r="O3245" s="15" t="n">
        <v>0.32221189982770737</v>
      </c>
      <c r="P3245" s="15" t="n">
        <v>0.2763080512052537</v>
      </c>
      <c r="Q3245" s="15" t="n">
        <v>0.35124293591737554</v>
      </c>
      <c r="R3245" s="15" t="n">
        <v>0.2592719480458965</v>
      </c>
      <c r="S3245" s="15" t="n">
        <v>0.20468053627673657</v>
      </c>
      <c r="T3245" s="15" t="n">
        <v>0.30761696468361543</v>
      </c>
      <c r="U3245" s="15" t="n">
        <v>0.21074356644088363</v>
      </c>
      <c r="V3245" s="15" t="n">
        <v>0.2573426192150941</v>
      </c>
      <c r="W3245" s="15" t="n">
        <v>0.24265516545168714</v>
      </c>
      <c r="X3245" s="15" t="n">
        <v>0.18033008948004464</v>
      </c>
      <c r="Y3245" s="15" t="n">
        <v>0.1787978162125704</v>
      </c>
      <c r="Z3245" s="15" t="n">
        <v>0.1722171295106118</v>
      </c>
      <c r="AA3245" s="15" t="n">
        <v>0.1314057017067618</v>
      </c>
      <c r="AB3245" s="15" t="n">
        <v>0.15110748158834247</v>
      </c>
      <c r="AC3245" s="15" t="n">
        <v>0.17217691760759216</v>
      </c>
      <c r="AD3245" s="15" t="n">
        <v>0.0872000146621709</v>
      </c>
      <c r="AE3245" s="15" t="n">
        <v>0.15277170536328086</v>
      </c>
    </row>
    <row r="3246">
      <c r="B3246" s="8" t="s">
        <v>414</v>
      </c>
      <c r="C3246" s="19" t="n">
        <v>0.22784213399156414</v>
      </c>
      <c r="D3246" s="19" t="n">
        <v>0.219260309003964</v>
      </c>
      <c r="E3246" s="19" t="n">
        <v>0.21554491742158638</v>
      </c>
      <c r="F3246" s="19" t="n">
        <v>0.18511836994338857</v>
      </c>
      <c r="G3246" s="19" t="n">
        <v>0.18130575650076658</v>
      </c>
      <c r="H3246" s="19" t="n">
        <v>0.18410412332626777</v>
      </c>
      <c r="I3246" s="19" t="n">
        <v>0.2082935949826407</v>
      </c>
      <c r="J3246" s="19" t="n">
        <v>0.2244289891239014</v>
      </c>
      <c r="K3246" s="19" t="n">
        <v>0.18354622009322805</v>
      </c>
      <c r="L3246" s="19" t="n">
        <v>0.2132443284248806</v>
      </c>
      <c r="M3246" s="19" t="n">
        <v>0.2044934528491243</v>
      </c>
      <c r="N3246" s="19" t="n">
        <v>0.1977765561585444</v>
      </c>
      <c r="O3246" s="19" t="n">
        <v>0.2967999701086107</v>
      </c>
      <c r="P3246" s="19" t="n">
        <v>0.2861173962637164</v>
      </c>
      <c r="Q3246" s="19" t="n">
        <v>0.32890216949173123</v>
      </c>
      <c r="R3246" s="19" t="n">
        <v>0.2764201652580883</v>
      </c>
      <c r="S3246" s="19" t="n">
        <v>0.16325946619365075</v>
      </c>
      <c r="T3246" s="19" t="n">
        <v>0.24508800749635493</v>
      </c>
      <c r="U3246" s="19" t="n">
        <v>0.1790431760595041</v>
      </c>
      <c r="V3246" s="19" t="n">
        <v>0.2929314897385308</v>
      </c>
      <c r="W3246" s="19" t="n">
        <v>0.2877034838377979</v>
      </c>
      <c r="X3246" s="19" t="n">
        <v>0.16254316636056976</v>
      </c>
      <c r="Y3246" s="19" t="n">
        <v>0.18107389639610322</v>
      </c>
      <c r="Z3246" s="19" t="n">
        <v>0.17914272602214285</v>
      </c>
      <c r="AA3246" s="19" t="n">
        <v>0.1549403131546497</v>
      </c>
      <c r="AB3246" s="19" t="n">
        <v>0.14422981616128064</v>
      </c>
      <c r="AC3246" s="19" t="n">
        <v>0.14690639059959565</v>
      </c>
      <c r="AD3246" s="19" t="n">
        <v>0.09469465208016349</v>
      </c>
      <c r="AE3246" s="19" t="n">
        <v>0.12855676018326748</v>
      </c>
    </row>
    <row r="3247">
      <c r="B3247" s="8" t="s">
        <v>415</v>
      </c>
      <c r="C3247" s="15" t="n">
        <v>0.24013432665212542</v>
      </c>
      <c r="D3247" s="15" t="n">
        <v>0.22514021062922726</v>
      </c>
      <c r="E3247" s="15" t="n">
        <v>0.20902856055426136</v>
      </c>
      <c r="F3247" s="15" t="n">
        <v>0.16624581448538428</v>
      </c>
      <c r="G3247" s="15" t="n">
        <v>0.17403799643962542</v>
      </c>
      <c r="H3247" s="15" t="n">
        <v>0.17096801915696216</v>
      </c>
      <c r="I3247" s="15" t="n">
        <v>0.17538459774722606</v>
      </c>
      <c r="J3247" s="15" t="n">
        <v>0.18661917986785562</v>
      </c>
      <c r="K3247" s="15" t="n">
        <v>0.20919904659608293</v>
      </c>
      <c r="L3247" s="15" t="n">
        <v>0.21017039600695503</v>
      </c>
      <c r="M3247" s="15" t="n">
        <v>0.22397551135226257</v>
      </c>
      <c r="N3247" s="15" t="n">
        <v>0.20586314600840436</v>
      </c>
      <c r="O3247" s="15" t="n">
        <v>0.36041339031411734</v>
      </c>
      <c r="P3247" s="15" t="n">
        <v>0.2890786582290296</v>
      </c>
      <c r="Q3247" s="15" t="n">
        <v>0.2958541826240617</v>
      </c>
      <c r="R3247" s="15" t="n">
        <v>0.1999103458895271</v>
      </c>
      <c r="S3247" s="15" t="n">
        <v>0.058955441240008684</v>
      </c>
      <c r="T3247" s="15" t="n">
        <v>0.24304208855692216</v>
      </c>
      <c r="U3247" s="15" t="n">
        <v>0.2053615344199022</v>
      </c>
      <c r="V3247" s="15" t="n">
        <v>0.4970969482265909</v>
      </c>
      <c r="W3247" s="15" t="n">
        <v>0.1278744982391306</v>
      </c>
      <c r="X3247" s="15" t="n">
        <v>0.15624678263380531</v>
      </c>
      <c r="Y3247" s="15" t="n">
        <v>0.18801422939930282</v>
      </c>
      <c r="Z3247" s="15" t="n">
        <v>0.1799300512972908</v>
      </c>
      <c r="AA3247" s="15" t="n">
        <v>0.10862953873719702</v>
      </c>
      <c r="AB3247" s="15" t="n">
        <v>0.15634415982873207</v>
      </c>
      <c r="AC3247" s="15" t="n">
        <v>0.16360657270607518</v>
      </c>
      <c r="AD3247" s="15" t="n">
        <v>0.08560444475234913</v>
      </c>
      <c r="AE3247" s="15" t="n">
        <v>0.16792023703809889</v>
      </c>
    </row>
    <row r="3248">
      <c r="B3248" s="8" t="s">
        <v>416</v>
      </c>
      <c r="C3248" s="19" t="n">
        <v>0.24182936203940045</v>
      </c>
      <c r="D3248" s="19" t="n">
        <v>0.22792731472309047</v>
      </c>
      <c r="E3248" s="19" t="n">
        <v>0.219690460565887</v>
      </c>
      <c r="F3248" s="19" t="n">
        <v>0.17324460026455502</v>
      </c>
      <c r="G3248" s="19" t="n">
        <v>0.17875952599483932</v>
      </c>
      <c r="H3248" s="19" t="n">
        <v>0.19583060361253565</v>
      </c>
      <c r="I3248" s="19" t="n">
        <v>0.18293958868506732</v>
      </c>
      <c r="J3248" s="19" t="n">
        <v>0.18461302376760144</v>
      </c>
      <c r="K3248" s="19" t="n">
        <v>0.19701783666748918</v>
      </c>
      <c r="L3248" s="19" t="n">
        <v>0.22026216715831048</v>
      </c>
      <c r="M3248" s="19" t="n">
        <v>0.21761636987204988</v>
      </c>
      <c r="N3248" s="19" t="n">
        <v>0.20080324565419486</v>
      </c>
      <c r="O3248" s="19" t="n">
        <v>0.28426205163358415</v>
      </c>
      <c r="P3248" s="19" t="n">
        <v>0.2907856026497816</v>
      </c>
      <c r="Q3248" s="19" t="n">
        <v>0.3957452331630197</v>
      </c>
      <c r="R3248" s="19" t="n">
        <v>0.22023279510757887</v>
      </c>
      <c r="S3248" s="19" t="n">
        <v>0.1661880437477448</v>
      </c>
      <c r="T3248" s="19" t="n">
        <v>0.25965299255651714</v>
      </c>
      <c r="U3248" s="19" t="n">
        <v>0.13169665345894072</v>
      </c>
      <c r="V3248" s="19" t="n">
        <v>0.38337657121210145</v>
      </c>
      <c r="W3248" s="19" t="n">
        <v>0.28469791110982706</v>
      </c>
      <c r="X3248" s="19" t="n">
        <v>0.16122758311807328</v>
      </c>
      <c r="Y3248" s="19" t="n">
        <v>0.17690756003957184</v>
      </c>
      <c r="Z3248" s="19" t="n">
        <v>0.17439014770877054</v>
      </c>
      <c r="AA3248" s="19" t="n">
        <v>0.1328935818056716</v>
      </c>
      <c r="AB3248" s="19" t="n">
        <v>0.1549387292139061</v>
      </c>
      <c r="AC3248" s="19" t="n">
        <v>0.15912279388797218</v>
      </c>
      <c r="AD3248" s="19" t="n">
        <v>0.07561268175830076</v>
      </c>
      <c r="AE3248" s="19" t="n">
        <v>0.15721296430235926</v>
      </c>
    </row>
    <row r="3249">
      <c r="B3249" s="8" t="s">
        <v>417</v>
      </c>
      <c r="C3249" s="15" t="n">
        <v>0.2115716677043009</v>
      </c>
      <c r="D3249" s="15" t="n">
        <v>0.19672993376132236</v>
      </c>
      <c r="E3249" s="15" t="n">
        <v>0.20988042920554886</v>
      </c>
      <c r="F3249" s="15" t="n">
        <v>0.1691668684663372</v>
      </c>
      <c r="G3249" s="15" t="n">
        <v>0.18202613028961367</v>
      </c>
      <c r="H3249" s="15" t="n">
        <v>0.18375062184781923</v>
      </c>
      <c r="I3249" s="15" t="n">
        <v>0.1961513091551678</v>
      </c>
      <c r="J3249" s="15" t="n">
        <v>0.18651548164548465</v>
      </c>
      <c r="K3249" s="15" t="n">
        <v>0.19851083844156459</v>
      </c>
      <c r="L3249" s="15" t="n">
        <v>0.19964733193475515</v>
      </c>
      <c r="M3249" s="15" t="n">
        <v>0.21832818939487095</v>
      </c>
      <c r="N3249" s="15" t="n">
        <v>0.19570744168615842</v>
      </c>
      <c r="O3249" s="15" t="n">
        <v>0.2989014473197635</v>
      </c>
      <c r="P3249" s="15" t="n">
        <v>0.2937319962637238</v>
      </c>
      <c r="Q3249" s="15" t="n">
        <v>0.34008544824750847</v>
      </c>
      <c r="R3249" s="15" t="n">
        <v>0.19911447616342048</v>
      </c>
      <c r="S3249" s="15" t="n">
        <v>0.18331623556688187</v>
      </c>
      <c r="T3249" s="15" t="n">
        <v>0.20583351757808985</v>
      </c>
      <c r="U3249" s="15" t="n">
        <v>0.20834175177994338</v>
      </c>
      <c r="V3249" s="15" t="n">
        <v>0.2700940998713492</v>
      </c>
      <c r="W3249" s="15" t="n">
        <v>0.3188811354691382</v>
      </c>
      <c r="X3249" s="15" t="n">
        <v>0.1513687706695438</v>
      </c>
      <c r="Y3249" s="15" t="n">
        <v>0.18551549274136298</v>
      </c>
      <c r="Z3249" s="15" t="n">
        <v>0.17886089009995887</v>
      </c>
      <c r="AA3249" s="15" t="n">
        <v>0.13253534094062344</v>
      </c>
      <c r="AB3249" s="15" t="n">
        <v>0.1648190402677068</v>
      </c>
      <c r="AC3249" s="15" t="n">
        <v>0.16842541918239104</v>
      </c>
      <c r="AD3249" s="15" t="n">
        <v>0.07480142652003474</v>
      </c>
      <c r="AE3249" s="15" t="n">
        <v>0.14562826895664635</v>
      </c>
    </row>
    <row r="3250">
      <c r="B3250" s="8" t="s">
        <v>418</v>
      </c>
      <c r="C3250" s="19" t="n">
        <v>0.24478892452793752</v>
      </c>
      <c r="D3250" s="19" t="n">
        <v>0.23266119285294612</v>
      </c>
      <c r="E3250" s="19" t="n">
        <v>0.22191452896173153</v>
      </c>
      <c r="F3250" s="19" t="n">
        <v>0.16781909389567473</v>
      </c>
      <c r="G3250" s="19" t="n">
        <v>0.17385955375793485</v>
      </c>
      <c r="H3250" s="19" t="n">
        <v>0.19916001103343817</v>
      </c>
      <c r="I3250" s="19" t="n">
        <v>0.20969482727970642</v>
      </c>
      <c r="J3250" s="19" t="n">
        <v>0.19574738461438962</v>
      </c>
      <c r="K3250" s="19" t="n">
        <v>0.22525362162071497</v>
      </c>
      <c r="L3250" s="19" t="n">
        <v>0.20865398923927087</v>
      </c>
      <c r="M3250" s="19" t="n">
        <v>0.20752851627917343</v>
      </c>
      <c r="N3250" s="19" t="n">
        <v>0.18277472480963095</v>
      </c>
      <c r="O3250" s="19" t="n">
        <v>0.25860064264715027</v>
      </c>
      <c r="P3250" s="19" t="n">
        <v>0.29461701924576883</v>
      </c>
      <c r="Q3250" s="19" t="n">
        <v>0.3515543843302842</v>
      </c>
      <c r="R3250" s="19" t="n">
        <v>0.26598547686321644</v>
      </c>
      <c r="S3250" s="19" t="n">
        <v>0.15608006844900701</v>
      </c>
      <c r="T3250" s="19" t="n">
        <v>0.22777903934540042</v>
      </c>
      <c r="U3250" s="19" t="n">
        <v>0.16920125989294155</v>
      </c>
      <c r="V3250" s="19" t="n">
        <v>0.3485751914987296</v>
      </c>
      <c r="W3250" s="19" t="n">
        <v>0.2799160556409781</v>
      </c>
      <c r="X3250" s="19" t="n">
        <v>0.16501776437174548</v>
      </c>
      <c r="Y3250" s="19" t="n">
        <v>0.17789768493349198</v>
      </c>
      <c r="Z3250" s="19" t="n">
        <v>0.17200782587604704</v>
      </c>
      <c r="AA3250" s="19" t="n">
        <v>0.1364917007045892</v>
      </c>
      <c r="AB3250" s="19" t="n">
        <v>0.14790298391129073</v>
      </c>
      <c r="AC3250" s="19" t="n">
        <v>0.15341111302834462</v>
      </c>
      <c r="AD3250" s="19" t="n">
        <v>0.09683578745171662</v>
      </c>
      <c r="AE3250" s="19" t="n">
        <v>0.15885634463427706</v>
      </c>
    </row>
    <row r="3251">
      <c r="B3251" s="8" t="s">
        <v>419</v>
      </c>
      <c r="C3251" s="15" t="n">
        <v>0.2316686820813631</v>
      </c>
      <c r="D3251" s="15" t="n">
        <v>0.2220211965012737</v>
      </c>
      <c r="E3251" s="15" t="n">
        <v>0.22821734838063748</v>
      </c>
      <c r="F3251" s="15" t="n">
        <v>0.17668676430862698</v>
      </c>
      <c r="G3251" s="15" t="n">
        <v>0.18059959671262793</v>
      </c>
      <c r="H3251" s="15" t="n">
        <v>0.16022502852817325</v>
      </c>
      <c r="I3251" s="15" t="n">
        <v>0.1957643376930411</v>
      </c>
      <c r="J3251" s="15" t="n">
        <v>0.19220307342477067</v>
      </c>
      <c r="K3251" s="15" t="n">
        <v>0.2062260961586646</v>
      </c>
      <c r="L3251" s="15" t="n">
        <v>0.19927218930628762</v>
      </c>
      <c r="M3251" s="15" t="n">
        <v>0.1935159909310925</v>
      </c>
      <c r="N3251" s="15" t="n">
        <v>0.18441070046965732</v>
      </c>
      <c r="O3251" s="15" t="n">
        <v>0.3384144705275977</v>
      </c>
      <c r="P3251" s="15" t="n">
        <v>0.3390524975316092</v>
      </c>
      <c r="Q3251" s="15" t="n">
        <v>0.26848248596026136</v>
      </c>
      <c r="R3251" s="15" t="n">
        <v>0.2388916897200133</v>
      </c>
      <c r="S3251" s="15" t="n">
        <v>0.20615129360939402</v>
      </c>
      <c r="T3251" s="15" t="n">
        <v>0.28618585289227155</v>
      </c>
      <c r="U3251" s="15" t="n">
        <v>0.23816920635026242</v>
      </c>
      <c r="V3251" s="15" t="n">
        <v>0.25042562472662727</v>
      </c>
      <c r="W3251" s="15" t="n">
        <v>0.18703175213754525</v>
      </c>
      <c r="X3251" s="15" t="n">
        <v>0.13987495004403763</v>
      </c>
      <c r="Y3251" s="15" t="n">
        <v>0.16943905704096526</v>
      </c>
      <c r="Z3251" s="15" t="n">
        <v>0.17665318231911536</v>
      </c>
      <c r="AA3251" s="15" t="n">
        <v>0.14036942255182697</v>
      </c>
      <c r="AB3251" s="15" t="n">
        <v>0.15501897579908047</v>
      </c>
      <c r="AC3251" s="15" t="n">
        <v>0.16988245285397505</v>
      </c>
      <c r="AD3251" s="15" t="n">
        <v>0.0897500539365237</v>
      </c>
      <c r="AE3251" s="15" t="n">
        <v>0.19635964043116846</v>
      </c>
    </row>
    <row r="3252">
      <c r="B3252" s="8" t="s">
        <v>420</v>
      </c>
      <c r="C3252" s="19" t="n">
        <v>0.23277179680901172</v>
      </c>
      <c r="D3252" s="19" t="n">
        <v>0.21780450395516374</v>
      </c>
      <c r="E3252" s="19" t="n">
        <v>0.2123125376244148</v>
      </c>
      <c r="F3252" s="19" t="n">
        <v>0.18417356184215136</v>
      </c>
      <c r="G3252" s="19" t="n">
        <v>0.1843096632825306</v>
      </c>
      <c r="H3252" s="19" t="n">
        <v>0.15740153148758343</v>
      </c>
      <c r="I3252" s="19" t="n">
        <v>0.18603754030963932</v>
      </c>
      <c r="J3252" s="19" t="n">
        <v>0.1729697762581318</v>
      </c>
      <c r="K3252" s="19" t="n">
        <v>0.20465855759688428</v>
      </c>
      <c r="L3252" s="19" t="n">
        <v>0.22207342925244183</v>
      </c>
      <c r="M3252" s="19" t="n">
        <v>0.22422755126893762</v>
      </c>
      <c r="N3252" s="19" t="n">
        <v>0.2070422617167266</v>
      </c>
      <c r="O3252" s="19" t="n">
        <v>0.26790931276066904</v>
      </c>
      <c r="P3252" s="19" t="n">
        <v>0.2895874066597027</v>
      </c>
      <c r="Q3252" s="19" t="n">
        <v>0.38555514904496146</v>
      </c>
      <c r="R3252" s="19" t="n">
        <v>0.2547306470512975</v>
      </c>
      <c r="S3252" s="19" t="n">
        <v>-0.027159248313493787</v>
      </c>
      <c r="T3252" s="19" t="n">
        <v>0.14167919262995937</v>
      </c>
      <c r="U3252" s="19" t="n">
        <v>0.22446381236390658</v>
      </c>
      <c r="V3252" s="19" t="n">
        <v>0.5290452775643067</v>
      </c>
      <c r="W3252" s="19" t="n">
        <v>0.2726642881875057</v>
      </c>
      <c r="X3252" s="19" t="n">
        <v>0.15205243809419314</v>
      </c>
      <c r="Y3252" s="19" t="n">
        <v>0.18318138212512589</v>
      </c>
      <c r="Z3252" s="19" t="n">
        <v>0.17827748034207114</v>
      </c>
      <c r="AA3252" s="19" t="n">
        <v>0.12736029225608375</v>
      </c>
      <c r="AB3252" s="19" t="n">
        <v>0.15955488311966667</v>
      </c>
      <c r="AC3252" s="19" t="n">
        <v>0.16940462224261887</v>
      </c>
      <c r="AD3252" s="19" t="n">
        <v>0.09361540995889492</v>
      </c>
      <c r="AE3252" s="19" t="n">
        <v>0.1530515755801931</v>
      </c>
    </row>
    <row r="3253">
      <c r="B3253" s="8" t="s">
        <v>421</v>
      </c>
      <c r="C3253" s="15" t="n">
        <v>0.22618149407042962</v>
      </c>
      <c r="D3253" s="15" t="n">
        <v>0.21930974184477514</v>
      </c>
      <c r="E3253" s="15" t="n">
        <v>0.20568786953760224</v>
      </c>
      <c r="F3253" s="15" t="n">
        <v>0.18767433684297094</v>
      </c>
      <c r="G3253" s="15" t="n">
        <v>0.18745954144607546</v>
      </c>
      <c r="H3253" s="15" t="n">
        <v>0.17208410560931647</v>
      </c>
      <c r="I3253" s="15" t="n">
        <v>0.20026771657899858</v>
      </c>
      <c r="J3253" s="15" t="n">
        <v>0.19802696413987797</v>
      </c>
      <c r="K3253" s="15" t="n">
        <v>0.200511914090164</v>
      </c>
      <c r="L3253" s="15" t="n">
        <v>0.19743774389605304</v>
      </c>
      <c r="M3253" s="15" t="n">
        <v>0.21207480087821726</v>
      </c>
      <c r="N3253" s="15" t="n">
        <v>0.19928411423695225</v>
      </c>
      <c r="O3253" s="15" t="n">
        <v>0.22267618371085132</v>
      </c>
      <c r="P3253" s="15" t="n">
        <v>0.29012944819485575</v>
      </c>
      <c r="Q3253" s="15" t="n">
        <v>0.3487206769225938</v>
      </c>
      <c r="R3253" s="15" t="n">
        <v>0.267433647299969</v>
      </c>
      <c r="S3253" s="15" t="n">
        <v>0.13511772766713873</v>
      </c>
      <c r="T3253" s="15" t="n">
        <v>0.2502575255192302</v>
      </c>
      <c r="U3253" s="15" t="n">
        <v>0.16228586299420256</v>
      </c>
      <c r="V3253" s="15" t="n">
        <v>0.3196298498337787</v>
      </c>
      <c r="W3253" s="15" t="n">
        <v>0.35849952153934295</v>
      </c>
      <c r="X3253" s="15" t="n">
        <v>0.16513545824534437</v>
      </c>
      <c r="Y3253" s="15" t="n">
        <v>0.1820929361291756</v>
      </c>
      <c r="Z3253" s="15" t="n">
        <v>0.17247256245601578</v>
      </c>
      <c r="AA3253" s="15" t="n">
        <v>0.15289346235729687</v>
      </c>
      <c r="AB3253" s="15" t="n">
        <v>0.1604491010349416</v>
      </c>
      <c r="AC3253" s="15" t="n">
        <v>0.1635637848820805</v>
      </c>
      <c r="AD3253" s="15" t="n">
        <v>0.07954177070011051</v>
      </c>
      <c r="AE3253" s="15" t="n">
        <v>0.1333656183293334</v>
      </c>
    </row>
    <row r="3254">
      <c r="B3254" s="8" t="s">
        <v>422</v>
      </c>
      <c r="C3254" s="19" t="n">
        <v>0.24868090097407683</v>
      </c>
      <c r="D3254" s="19" t="n">
        <v>0.2307275061427716</v>
      </c>
      <c r="E3254" s="19" t="n">
        <v>0.22735885237644168</v>
      </c>
      <c r="F3254" s="19" t="n">
        <v>0.16353923878924573</v>
      </c>
      <c r="G3254" s="19" t="n">
        <v>0.1662071918143569</v>
      </c>
      <c r="H3254" s="19" t="n">
        <v>0.17805936046341433</v>
      </c>
      <c r="I3254" s="19" t="n">
        <v>0.18652169273768376</v>
      </c>
      <c r="J3254" s="19" t="n">
        <v>0.1519536653671055</v>
      </c>
      <c r="K3254" s="19" t="n">
        <v>0.21247967517955826</v>
      </c>
      <c r="L3254" s="19" t="n">
        <v>0.21914776125044919</v>
      </c>
      <c r="M3254" s="19" t="n">
        <v>0.23203758624765422</v>
      </c>
      <c r="N3254" s="19" t="n">
        <v>0.20355990112858063</v>
      </c>
      <c r="O3254" s="19" t="n">
        <v>0.399403686175496</v>
      </c>
      <c r="P3254" s="19" t="n">
        <v>0.28975982645344656</v>
      </c>
      <c r="Q3254" s="19" t="n">
        <v>0.2727899720541199</v>
      </c>
      <c r="R3254" s="19" t="n">
        <v>0.2020381350840505</v>
      </c>
      <c r="S3254" s="19" t="n">
        <v>0.16850322094046338</v>
      </c>
      <c r="T3254" s="19" t="n">
        <v>0.17283622474926705</v>
      </c>
      <c r="U3254" s="19" t="n">
        <v>0.33373016459058646</v>
      </c>
      <c r="V3254" s="19" t="n">
        <v>0.34013036862438983</v>
      </c>
      <c r="W3254" s="19" t="n">
        <v>0.19517349456984537</v>
      </c>
      <c r="X3254" s="19" t="n">
        <v>0.1588285749920681</v>
      </c>
      <c r="Y3254" s="19" t="n">
        <v>0.19529016917948905</v>
      </c>
      <c r="Z3254" s="19" t="n">
        <v>0.18973454496705963</v>
      </c>
      <c r="AA3254" s="19" t="n">
        <v>0.10819931143858268</v>
      </c>
      <c r="AB3254" s="19" t="n">
        <v>0.1411924138273625</v>
      </c>
      <c r="AC3254" s="19" t="n">
        <v>0.15819311076117687</v>
      </c>
      <c r="AD3254" s="19" t="n">
        <v>0.10159360878398697</v>
      </c>
      <c r="AE3254" s="19" t="n">
        <v>0.180288791177326</v>
      </c>
    </row>
    <row r="3255">
      <c r="B3255" s="8" t="s">
        <v>423</v>
      </c>
      <c r="C3255" s="15" t="n">
        <v>0.2584844872801908</v>
      </c>
      <c r="D3255" s="15" t="n">
        <v>0.23131001472233853</v>
      </c>
      <c r="E3255" s="15" t="n">
        <v>0.2226650461639997</v>
      </c>
      <c r="F3255" s="15" t="n">
        <v>0.16455147937141626</v>
      </c>
      <c r="G3255" s="15" t="n">
        <v>0.14658416420918055</v>
      </c>
      <c r="H3255" s="15" t="n">
        <v>0.18550152331571884</v>
      </c>
      <c r="I3255" s="15" t="n">
        <v>0.18209100574991288</v>
      </c>
      <c r="J3255" s="15" t="n">
        <v>0.18237877117967993</v>
      </c>
      <c r="K3255" s="15" t="n">
        <v>0.1973852220538901</v>
      </c>
      <c r="L3255" s="15" t="n">
        <v>0.20982807046764998</v>
      </c>
      <c r="M3255" s="15" t="n">
        <v>0.22509509602720412</v>
      </c>
      <c r="N3255" s="15" t="n">
        <v>0.20346931905964544</v>
      </c>
      <c r="O3255" s="15" t="n">
        <v>0.3285013495154306</v>
      </c>
      <c r="P3255" s="15" t="n">
        <v>0.27887903567598316</v>
      </c>
      <c r="Q3255" s="15" t="n">
        <v>0.3301878152811775</v>
      </c>
      <c r="R3255" s="15" t="n">
        <v>0.24042442430686517</v>
      </c>
      <c r="S3255" s="15" t="n">
        <v>0.15713155754546312</v>
      </c>
      <c r="T3255" s="15" t="n">
        <v>0.2674183594162524</v>
      </c>
      <c r="U3255" s="15" t="n">
        <v>0.24860728188459708</v>
      </c>
      <c r="V3255" s="15" t="n">
        <v>0.33824687086089233</v>
      </c>
      <c r="W3255" s="15" t="n">
        <v>0.2092226104241787</v>
      </c>
      <c r="X3255" s="15" t="n">
        <v>0.15597741784649327</v>
      </c>
      <c r="Y3255" s="15" t="n">
        <v>0.18801891323323633</v>
      </c>
      <c r="Z3255" s="15" t="n">
        <v>0.1743283464163267</v>
      </c>
      <c r="AA3255" s="15" t="n">
        <v>0.1406806855101126</v>
      </c>
      <c r="AB3255" s="15" t="n">
        <v>0.14375282409781398</v>
      </c>
      <c r="AC3255" s="15" t="n">
        <v>0.16640251373643686</v>
      </c>
      <c r="AD3255" s="15" t="n">
        <v>0.08936550735942016</v>
      </c>
      <c r="AE3255" s="15" t="n">
        <v>0.1700600868727989</v>
      </c>
    </row>
    <row r="3256">
      <c r="B3256" s="8" t="s">
        <v>424</v>
      </c>
      <c r="C3256" s="19" t="n">
        <v>0.2194398498685652</v>
      </c>
      <c r="D3256" s="19" t="n">
        <v>0.2170889789615566</v>
      </c>
      <c r="E3256" s="19" t="n">
        <v>0.21647303052845276</v>
      </c>
      <c r="F3256" s="19" t="n">
        <v>0.1744790798568109</v>
      </c>
      <c r="G3256" s="19" t="n">
        <v>0.17696251677486746</v>
      </c>
      <c r="H3256" s="19" t="n">
        <v>0.1912607569880757</v>
      </c>
      <c r="I3256" s="19" t="n">
        <v>0.1865132721406423</v>
      </c>
      <c r="J3256" s="19" t="n">
        <v>0.18568099422686687</v>
      </c>
      <c r="K3256" s="19" t="n">
        <v>0.19981011268075163</v>
      </c>
      <c r="L3256" s="19" t="n">
        <v>0.21620903533671137</v>
      </c>
      <c r="M3256" s="19" t="n">
        <v>0.2149765580789018</v>
      </c>
      <c r="N3256" s="19" t="n">
        <v>0.20843552177170596</v>
      </c>
      <c r="O3256" s="19" t="n">
        <v>0.3365268192248124</v>
      </c>
      <c r="P3256" s="19" t="n">
        <v>0.2807139373601993</v>
      </c>
      <c r="Q3256" s="19" t="n">
        <v>0.3113174137865293</v>
      </c>
      <c r="R3256" s="19" t="n">
        <v>0.2302184262348818</v>
      </c>
      <c r="S3256" s="19" t="n">
        <v>0.16230530940475155</v>
      </c>
      <c r="T3256" s="19" t="n">
        <v>0.1643595346948327</v>
      </c>
      <c r="U3256" s="19" t="n">
        <v>0.3275796405372538</v>
      </c>
      <c r="V3256" s="19" t="n">
        <v>0.36105474764697754</v>
      </c>
      <c r="W3256" s="19" t="n">
        <v>0.22025419243157968</v>
      </c>
      <c r="X3256" s="19" t="n">
        <v>0.16991097831316257</v>
      </c>
      <c r="Y3256" s="19" t="n">
        <v>0.20085806204260345</v>
      </c>
      <c r="Z3256" s="19" t="n">
        <v>0.18628065792204856</v>
      </c>
      <c r="AA3256" s="19" t="n">
        <v>0.1454039883645731</v>
      </c>
      <c r="AB3256" s="19" t="n">
        <v>0.14112640578851063</v>
      </c>
      <c r="AC3256" s="19" t="n">
        <v>0.14972353518824424</v>
      </c>
      <c r="AD3256" s="19" t="n">
        <v>0.09487461846584958</v>
      </c>
      <c r="AE3256" s="19" t="n">
        <v>0.15688414009331797</v>
      </c>
    </row>
    <row r="3257">
      <c r="B3257" s="8" t="s">
        <v>425</v>
      </c>
      <c r="C3257" s="15" t="n">
        <v>0.24279854283787913</v>
      </c>
      <c r="D3257" s="15" t="n">
        <v>0.21824849105377575</v>
      </c>
      <c r="E3257" s="15" t="n">
        <v>0.23876462041422325</v>
      </c>
      <c r="F3257" s="15" t="n">
        <v>0.18035517237677012</v>
      </c>
      <c r="G3257" s="15" t="n">
        <v>0.17052480746584162</v>
      </c>
      <c r="H3257" s="15" t="n">
        <v>0.17490948359785363</v>
      </c>
      <c r="I3257" s="15" t="n">
        <v>0.19542132558805853</v>
      </c>
      <c r="J3257" s="15" t="n">
        <v>0.16657006889307788</v>
      </c>
      <c r="K3257" s="15" t="n">
        <v>0.22496404334519496</v>
      </c>
      <c r="L3257" s="15" t="n">
        <v>0.21623766820997264</v>
      </c>
      <c r="M3257" s="15" t="n">
        <v>0.23186746494968505</v>
      </c>
      <c r="N3257" s="15" t="n">
        <v>0.19845445364871306</v>
      </c>
      <c r="O3257" s="15" t="n">
        <v>0.27560372350699247</v>
      </c>
      <c r="P3257" s="15" t="n">
        <v>0.23775930920836824</v>
      </c>
      <c r="Q3257" s="15" t="n">
        <v>0.33802559235464186</v>
      </c>
      <c r="R3257" s="15" t="n">
        <v>0.31905041006623697</v>
      </c>
      <c r="S3257" s="15" t="n">
        <v>0.18943734421623948</v>
      </c>
      <c r="T3257" s="15" t="n">
        <v>0.2621291091328497</v>
      </c>
      <c r="U3257" s="15" t="n">
        <v>0.24304992210439194</v>
      </c>
      <c r="V3257" s="15" t="n">
        <v>0.2934457237730173</v>
      </c>
      <c r="W3257" s="15" t="n">
        <v>0.2442061177061286</v>
      </c>
      <c r="X3257" s="15" t="n">
        <v>0.13661853932071347</v>
      </c>
      <c r="Y3257" s="15" t="n">
        <v>0.19853794769071256</v>
      </c>
      <c r="Z3257" s="15" t="n">
        <v>0.18587318787787846</v>
      </c>
      <c r="AA3257" s="15" t="n">
        <v>0.12447649659093779</v>
      </c>
      <c r="AB3257" s="15" t="n">
        <v>0.15838880121408666</v>
      </c>
      <c r="AC3257" s="15" t="n">
        <v>0.1834751725288738</v>
      </c>
      <c r="AD3257" s="15" t="n">
        <v>0.0851354216900261</v>
      </c>
      <c r="AE3257" s="15" t="n">
        <v>0.18616227614833525</v>
      </c>
    </row>
    <row r="3258">
      <c r="B3258" s="8" t="s">
        <v>426</v>
      </c>
      <c r="C3258" s="19" t="n">
        <v>0.2130601818359246</v>
      </c>
      <c r="D3258" s="19" t="n">
        <v>0.2101184734930998</v>
      </c>
      <c r="E3258" s="19" t="n">
        <v>0.20393386886716994</v>
      </c>
      <c r="F3258" s="19" t="n">
        <v>0.1807429393803333</v>
      </c>
      <c r="G3258" s="19" t="n">
        <v>0.16728171152267537</v>
      </c>
      <c r="H3258" s="19" t="n">
        <v>0.18098356400119883</v>
      </c>
      <c r="I3258" s="19" t="n">
        <v>0.1831298162825481</v>
      </c>
      <c r="J3258" s="19" t="n">
        <v>0.16405653481735613</v>
      </c>
      <c r="K3258" s="19" t="n">
        <v>0.21413242024395382</v>
      </c>
      <c r="L3258" s="19" t="n">
        <v>0.20553752176436255</v>
      </c>
      <c r="M3258" s="19" t="n">
        <v>0.21623088453471634</v>
      </c>
      <c r="N3258" s="19" t="n">
        <v>0.19973855861743814</v>
      </c>
      <c r="O3258" s="19" t="n">
        <v>0.25158726016912664</v>
      </c>
      <c r="P3258" s="19" t="n">
        <v>0.2684177981268172</v>
      </c>
      <c r="Q3258" s="19" t="n">
        <v>0.3499467593887293</v>
      </c>
      <c r="R3258" s="19" t="n">
        <v>0.2822151987931534</v>
      </c>
      <c r="S3258" s="19" t="n">
        <v>0.1877747200530968</v>
      </c>
      <c r="T3258" s="19" t="n">
        <v>0.2636278346604304</v>
      </c>
      <c r="U3258" s="19" t="n">
        <v>0.2142878637274238</v>
      </c>
      <c r="V3258" s="19" t="n">
        <v>0.28299233147782166</v>
      </c>
      <c r="W3258" s="19" t="n">
        <v>0.29229955958822634</v>
      </c>
      <c r="X3258" s="19" t="n">
        <v>0.1504320896242506</v>
      </c>
      <c r="Y3258" s="19" t="n">
        <v>0.18865233001268863</v>
      </c>
      <c r="Z3258" s="19" t="n">
        <v>0.17649209475719754</v>
      </c>
      <c r="AA3258" s="19" t="n">
        <v>0.1377433397446568</v>
      </c>
      <c r="AB3258" s="19" t="n">
        <v>0.1493180082673672</v>
      </c>
      <c r="AC3258" s="19" t="n">
        <v>0.15811325847387345</v>
      </c>
      <c r="AD3258" s="19" t="n">
        <v>0.07284440787275713</v>
      </c>
      <c r="AE3258" s="19" t="n">
        <v>0.1595117320119368</v>
      </c>
    </row>
    <row r="3259">
      <c r="B3259" s="8" t="s">
        <v>427</v>
      </c>
      <c r="C3259" s="15" t="n">
        <v>0.22607359923860626</v>
      </c>
      <c r="D3259" s="15" t="n">
        <v>0.2130708062875874</v>
      </c>
      <c r="E3259" s="15" t="n">
        <v>0.20186530324774304</v>
      </c>
      <c r="F3259" s="15" t="n">
        <v>0.19284762980398426</v>
      </c>
      <c r="G3259" s="15" t="n">
        <v>0.18858150651212566</v>
      </c>
      <c r="H3259" s="15" t="n">
        <v>0.15079008344980263</v>
      </c>
      <c r="I3259" s="15" t="n">
        <v>0.19189821398627593</v>
      </c>
      <c r="J3259" s="15" t="n">
        <v>0.17256241868014904</v>
      </c>
      <c r="K3259" s="15" t="n">
        <v>0.19557909904578555</v>
      </c>
      <c r="L3259" s="15" t="n">
        <v>0.20137635344618862</v>
      </c>
      <c r="M3259" s="15" t="n">
        <v>0.21047997939513288</v>
      </c>
      <c r="N3259" s="15" t="n">
        <v>0.19247302252794643</v>
      </c>
      <c r="O3259" s="15" t="n">
        <v>0.2759556721615802</v>
      </c>
      <c r="P3259" s="15" t="n">
        <v>0.27914333806787606</v>
      </c>
      <c r="Q3259" s="15" t="n">
        <v>0.3210599008023952</v>
      </c>
      <c r="R3259" s="15" t="n">
        <v>0.2760391054649138</v>
      </c>
      <c r="S3259" s="15" t="n">
        <v>0.17976766185157295</v>
      </c>
      <c r="T3259" s="15" t="n">
        <v>0.21517077111060864</v>
      </c>
      <c r="U3259" s="15" t="n">
        <v>0.2008897600042968</v>
      </c>
      <c r="V3259" s="15" t="n">
        <v>0.336325302278929</v>
      </c>
      <c r="W3259" s="15" t="n">
        <v>0.2475688569608201</v>
      </c>
      <c r="X3259" s="15" t="n">
        <v>0.15488759969326682</v>
      </c>
      <c r="Y3259" s="15" t="n">
        <v>0.17234142314677064</v>
      </c>
      <c r="Z3259" s="15" t="n">
        <v>0.1676080983133636</v>
      </c>
      <c r="AA3259" s="15" t="n">
        <v>0.15361607172690833</v>
      </c>
      <c r="AB3259" s="15" t="n">
        <v>0.1513956444127179</v>
      </c>
      <c r="AC3259" s="15" t="n">
        <v>0.1601542119481352</v>
      </c>
      <c r="AD3259" s="15" t="n">
        <v>0.07870401472572723</v>
      </c>
      <c r="AE3259" s="15" t="n">
        <v>0.14350530983441936</v>
      </c>
    </row>
    <row r="3260">
      <c r="B3260" s="8" t="s">
        <v>428</v>
      </c>
      <c r="C3260" s="19" t="n">
        <v>0.2450744245396173</v>
      </c>
      <c r="D3260" s="19" t="n">
        <v>0.23252439345075168</v>
      </c>
      <c r="E3260" s="19" t="n">
        <v>0.23846384066631512</v>
      </c>
      <c r="F3260" s="19" t="n">
        <v>0.16963153563671832</v>
      </c>
      <c r="G3260" s="19" t="n">
        <v>0.16103042016475944</v>
      </c>
      <c r="H3260" s="19" t="n">
        <v>0.18692283157354697</v>
      </c>
      <c r="I3260" s="19" t="n">
        <v>0.19203631094659984</v>
      </c>
      <c r="J3260" s="19" t="n">
        <v>0.1974827649218135</v>
      </c>
      <c r="K3260" s="19" t="n">
        <v>0.2171409860098534</v>
      </c>
      <c r="L3260" s="19" t="n">
        <v>0.21187007536255778</v>
      </c>
      <c r="M3260" s="19" t="n">
        <v>0.21363752863683177</v>
      </c>
      <c r="N3260" s="19" t="n">
        <v>0.19594125688666278</v>
      </c>
      <c r="O3260" s="19" t="n">
        <v>0.2860521498030723</v>
      </c>
      <c r="P3260" s="19" t="n">
        <v>0.3293650078417954</v>
      </c>
      <c r="Q3260" s="19" t="n">
        <v>0.28684748415038863</v>
      </c>
      <c r="R3260" s="19" t="n">
        <v>0.2332543314334685</v>
      </c>
      <c r="S3260" s="19" t="n">
        <v>0.20417604963651537</v>
      </c>
      <c r="T3260" s="19" t="n">
        <v>0.26298492782591754</v>
      </c>
      <c r="U3260" s="19" t="n">
        <v>0.25821107695282186</v>
      </c>
      <c r="V3260" s="19" t="n">
        <v>0.2799298487056257</v>
      </c>
      <c r="W3260" s="19" t="n">
        <v>0.19271864793597143</v>
      </c>
      <c r="X3260" s="19" t="n">
        <v>0.145454325034651</v>
      </c>
      <c r="Y3260" s="19" t="n">
        <v>0.19194985666495512</v>
      </c>
      <c r="Z3260" s="19" t="n">
        <v>0.18708793088468884</v>
      </c>
      <c r="AA3260" s="19" t="n">
        <v>0.1151760665829462</v>
      </c>
      <c r="AB3260" s="19" t="n">
        <v>0.15932395072430694</v>
      </c>
      <c r="AC3260" s="19" t="n">
        <v>0.17088476179859832</v>
      </c>
      <c r="AD3260" s="19" t="n">
        <v>0.0768423065395013</v>
      </c>
      <c r="AE3260" s="19" t="n">
        <v>0.17744106831302578</v>
      </c>
    </row>
    <row r="3261">
      <c r="B3261" s="8" t="s">
        <v>429</v>
      </c>
      <c r="C3261" s="15" t="n">
        <v>0.26266661831496657</v>
      </c>
      <c r="D3261" s="15" t="n">
        <v>0.23865551045203495</v>
      </c>
      <c r="E3261" s="15" t="n">
        <v>0.23271470789892165</v>
      </c>
      <c r="F3261" s="15" t="n">
        <v>0.1607294184466151</v>
      </c>
      <c r="G3261" s="15" t="n">
        <v>0.18209019435151957</v>
      </c>
      <c r="H3261" s="15" t="n">
        <v>0.17076614618154592</v>
      </c>
      <c r="I3261" s="15" t="n">
        <v>0.21415605813421096</v>
      </c>
      <c r="J3261" s="15" t="n">
        <v>0.22981647418122755</v>
      </c>
      <c r="K3261" s="15" t="n">
        <v>0.20231973679326595</v>
      </c>
      <c r="L3261" s="15" t="n">
        <v>0.20448830930884215</v>
      </c>
      <c r="M3261" s="15" t="n">
        <v>0.19969795500722318</v>
      </c>
      <c r="N3261" s="15" t="n">
        <v>0.18943956176624108</v>
      </c>
      <c r="O3261" s="15" t="n">
        <v>0.28341779079903223</v>
      </c>
      <c r="P3261" s="15" t="n">
        <v>0.3151521627669753</v>
      </c>
      <c r="Q3261" s="15" t="n">
        <v>0.3029558310088072</v>
      </c>
      <c r="R3261" s="15" t="n">
        <v>0.23719807152915515</v>
      </c>
      <c r="S3261" s="15" t="n">
        <v>0.08643274326523434</v>
      </c>
      <c r="T3261" s="15" t="n">
        <v>0.23472388410694653</v>
      </c>
      <c r="U3261" s="15" t="n">
        <v>0.284461306759231</v>
      </c>
      <c r="V3261" s="15" t="n">
        <v>0.3282654456609001</v>
      </c>
      <c r="W3261" s="15" t="n">
        <v>0.26740412633196514</v>
      </c>
      <c r="X3261" s="15" t="n">
        <v>0.15433878698556877</v>
      </c>
      <c r="Y3261" s="15" t="n">
        <v>0.18113267798392446</v>
      </c>
      <c r="Z3261" s="15" t="n">
        <v>0.17461335763582336</v>
      </c>
      <c r="AA3261" s="15" t="n">
        <v>0.13833824288964847</v>
      </c>
      <c r="AB3261" s="15" t="n">
        <v>0.15647953673573503</v>
      </c>
      <c r="AC3261" s="15" t="n">
        <v>0.15368272505365854</v>
      </c>
      <c r="AD3261" s="15" t="n">
        <v>0.08779053084868552</v>
      </c>
      <c r="AE3261" s="15" t="n">
        <v>0.16111582821482143</v>
      </c>
    </row>
    <row r="3262">
      <c r="B3262" s="8" t="s">
        <v>430</v>
      </c>
      <c r="C3262" s="19" t="n">
        <v>0.24278470118640738</v>
      </c>
      <c r="D3262" s="19" t="n">
        <v>0.22458375933006192</v>
      </c>
      <c r="E3262" s="19" t="n">
        <v>0.21170515052756572</v>
      </c>
      <c r="F3262" s="19" t="n">
        <v>0.16528664226581607</v>
      </c>
      <c r="G3262" s="19" t="n">
        <v>0.18907000320161943</v>
      </c>
      <c r="H3262" s="19" t="n">
        <v>0.1766281371441972</v>
      </c>
      <c r="I3262" s="19" t="n">
        <v>0.20072251660574125</v>
      </c>
      <c r="J3262" s="19" t="n">
        <v>0.1848159613872725</v>
      </c>
      <c r="K3262" s="19" t="n">
        <v>0.18450266702003426</v>
      </c>
      <c r="L3262" s="19" t="n">
        <v>0.2208290158796582</v>
      </c>
      <c r="M3262" s="19" t="n">
        <v>0.21670636708980026</v>
      </c>
      <c r="N3262" s="19" t="n">
        <v>0.20449728492237207</v>
      </c>
      <c r="O3262" s="19" t="n">
        <v>0.3293792398914963</v>
      </c>
      <c r="P3262" s="19" t="n">
        <v>0.2080815727220692</v>
      </c>
      <c r="Q3262" s="19" t="n">
        <v>0.3937677543480989</v>
      </c>
      <c r="R3262" s="19" t="n">
        <v>0.2614049593646745</v>
      </c>
      <c r="S3262" s="19" t="n">
        <v>0.19065538712063548</v>
      </c>
      <c r="T3262" s="19" t="n">
        <v>0.3031664880299765</v>
      </c>
      <c r="U3262" s="19" t="n">
        <v>0.1507941253270753</v>
      </c>
      <c r="V3262" s="19" t="n">
        <v>0.3166636310035357</v>
      </c>
      <c r="W3262" s="19" t="n">
        <v>0.1965843867325448</v>
      </c>
      <c r="X3262" s="19" t="n">
        <v>0.16058921228628853</v>
      </c>
      <c r="Y3262" s="19" t="n">
        <v>0.1789131915593204</v>
      </c>
      <c r="Z3262" s="19" t="n">
        <v>0.18230676962537723</v>
      </c>
      <c r="AA3262" s="19" t="n">
        <v>0.12415697467436702</v>
      </c>
      <c r="AB3262" s="19" t="n">
        <v>0.15645007088738547</v>
      </c>
      <c r="AC3262" s="19" t="n">
        <v>0.16015147047801656</v>
      </c>
      <c r="AD3262" s="19" t="n">
        <v>0.08262275558176425</v>
      </c>
      <c r="AE3262" s="19" t="n">
        <v>0.1510310265080383</v>
      </c>
    </row>
    <row r="3263">
      <c r="B3263" s="8" t="s">
        <v>431</v>
      </c>
      <c r="C3263" s="15" t="n">
        <v>0.22738985450070423</v>
      </c>
      <c r="D3263" s="15" t="n">
        <v>0.21707558007301617</v>
      </c>
      <c r="E3263" s="15" t="n">
        <v>0.23579222795066349</v>
      </c>
      <c r="F3263" s="15" t="n">
        <v>0.1720637406642491</v>
      </c>
      <c r="G3263" s="15" t="n">
        <v>0.1807510542986751</v>
      </c>
      <c r="H3263" s="15" t="n">
        <v>0.17738856534718714</v>
      </c>
      <c r="I3263" s="15" t="n">
        <v>0.22605317806790773</v>
      </c>
      <c r="J3263" s="15" t="n">
        <v>0.20410083847226845</v>
      </c>
      <c r="K3263" s="15" t="n">
        <v>0.21048543577463247</v>
      </c>
      <c r="L3263" s="15" t="n">
        <v>0.20544144138476406</v>
      </c>
      <c r="M3263" s="15" t="n">
        <v>0.2090020193172232</v>
      </c>
      <c r="N3263" s="15" t="n">
        <v>0.1885253457619963</v>
      </c>
      <c r="O3263" s="15" t="n">
        <v>0.3312668074314849</v>
      </c>
      <c r="P3263" s="15" t="n">
        <v>0.2842749046543853</v>
      </c>
      <c r="Q3263" s="15" t="n">
        <v>0.3392608156783488</v>
      </c>
      <c r="R3263" s="15" t="n">
        <v>0.23396429345628986</v>
      </c>
      <c r="S3263" s="15" t="n">
        <v>0.19657996829991753</v>
      </c>
      <c r="T3263" s="15" t="n">
        <v>0.264038902861477</v>
      </c>
      <c r="U3263" s="15" t="n">
        <v>0.18854975651444553</v>
      </c>
      <c r="V3263" s="15" t="n">
        <v>0.2760360405684903</v>
      </c>
      <c r="W3263" s="15" t="n">
        <v>0.23409681363674517</v>
      </c>
      <c r="X3263" s="15" t="n">
        <v>0.15985971612708264</v>
      </c>
      <c r="Y3263" s="15" t="n">
        <v>0.20514975668578345</v>
      </c>
      <c r="Z3263" s="15" t="n">
        <v>0.19739305492208603</v>
      </c>
      <c r="AA3263" s="15" t="n">
        <v>0.1391857219141796</v>
      </c>
      <c r="AB3263" s="15" t="n">
        <v>0.1509533035036008</v>
      </c>
      <c r="AC3263" s="15" t="n">
        <v>0.16294171030394666</v>
      </c>
      <c r="AD3263" s="15" t="n">
        <v>0.06946712545305801</v>
      </c>
      <c r="AE3263" s="15" t="n">
        <v>0.1554983759353348</v>
      </c>
    </row>
    <row r="3264">
      <c r="B3264" s="8" t="s">
        <v>432</v>
      </c>
      <c r="C3264" s="19" t="n">
        <v>0.22088651073976956</v>
      </c>
      <c r="D3264" s="19" t="n">
        <v>0.2164685775226054</v>
      </c>
      <c r="E3264" s="19" t="n">
        <v>0.20513652155728332</v>
      </c>
      <c r="F3264" s="19" t="n">
        <v>0.17616506713505842</v>
      </c>
      <c r="G3264" s="19" t="n">
        <v>0.17689940854278483</v>
      </c>
      <c r="H3264" s="19" t="n">
        <v>0.1844339009804019</v>
      </c>
      <c r="I3264" s="19" t="n">
        <v>0.22363361092608974</v>
      </c>
      <c r="J3264" s="19" t="n">
        <v>0.2064551273480949</v>
      </c>
      <c r="K3264" s="19" t="n">
        <v>0.2168758765076859</v>
      </c>
      <c r="L3264" s="19" t="n">
        <v>0.19121464240618108</v>
      </c>
      <c r="M3264" s="19" t="n">
        <v>0.20908895228981283</v>
      </c>
      <c r="N3264" s="19" t="n">
        <v>0.1822085532917873</v>
      </c>
      <c r="O3264" s="19" t="n">
        <v>0.3307059300087968</v>
      </c>
      <c r="P3264" s="19" t="n">
        <v>0.34042916626414294</v>
      </c>
      <c r="Q3264" s="19" t="n">
        <v>0.22989007628759905</v>
      </c>
      <c r="R3264" s="19" t="n">
        <v>0.25549471145530867</v>
      </c>
      <c r="S3264" s="19" t="n">
        <v>0.19699623278698594</v>
      </c>
      <c r="T3264" s="19" t="n">
        <v>0.19845923012169847</v>
      </c>
      <c r="U3264" s="19" t="n">
        <v>0.2859725417334203</v>
      </c>
      <c r="V3264" s="19" t="n">
        <v>0.3727333979816324</v>
      </c>
      <c r="W3264" s="19" t="n">
        <v>0.1913083145260613</v>
      </c>
      <c r="X3264" s="19" t="n">
        <v>0.1681770082088573</v>
      </c>
      <c r="Y3264" s="19" t="n">
        <v>0.19161267749131253</v>
      </c>
      <c r="Z3264" s="19" t="n">
        <v>0.17811979745487844</v>
      </c>
      <c r="AA3264" s="19" t="n">
        <v>0.150773158105917</v>
      </c>
      <c r="AB3264" s="19" t="n">
        <v>0.14639968341329831</v>
      </c>
      <c r="AC3264" s="19" t="n">
        <v>0.1532489387585917</v>
      </c>
      <c r="AD3264" s="19" t="n">
        <v>0.11033923909298207</v>
      </c>
      <c r="AE3264" s="19" t="n">
        <v>0.1579757724369439</v>
      </c>
    </row>
    <row r="3265">
      <c r="B3265" s="8" t="s">
        <v>433</v>
      </c>
      <c r="C3265" s="15" t="n">
        <v>0.24929607400378945</v>
      </c>
      <c r="D3265" s="15" t="n">
        <v>0.22827483430603077</v>
      </c>
      <c r="E3265" s="15" t="n">
        <v>0.22206514594741147</v>
      </c>
      <c r="F3265" s="15" t="n">
        <v>0.16250436463166737</v>
      </c>
      <c r="G3265" s="15" t="n">
        <v>0.18182010799420928</v>
      </c>
      <c r="H3265" s="15" t="n">
        <v>0.17731273815529133</v>
      </c>
      <c r="I3265" s="15" t="n">
        <v>0.17576066611785096</v>
      </c>
      <c r="J3265" s="15" t="n">
        <v>0.18212909276996977</v>
      </c>
      <c r="K3265" s="15" t="n">
        <v>0.20758249523245673</v>
      </c>
      <c r="L3265" s="15" t="n">
        <v>0.21292097274717964</v>
      </c>
      <c r="M3265" s="15" t="n">
        <v>0.22236742264812812</v>
      </c>
      <c r="N3265" s="15" t="n">
        <v>0.2093071867915529</v>
      </c>
      <c r="O3265" s="15" t="n">
        <v>0.27193437049207786</v>
      </c>
      <c r="P3265" s="15" t="n">
        <v>0.2895928630527995</v>
      </c>
      <c r="Q3265" s="15" t="n">
        <v>0.3172405993390015</v>
      </c>
      <c r="R3265" s="15" t="n">
        <v>0.2742275418345669</v>
      </c>
      <c r="S3265" s="15" t="n">
        <v>0.1437056532506182</v>
      </c>
      <c r="T3265" s="15" t="n">
        <v>0.182444757239256</v>
      </c>
      <c r="U3265" s="15" t="n">
        <v>0.3005177467533836</v>
      </c>
      <c r="V3265" s="15" t="n">
        <v>0.2910959918755421</v>
      </c>
      <c r="W3265" s="15" t="n">
        <v>0.3028750342325448</v>
      </c>
      <c r="X3265" s="15" t="n">
        <v>0.14960223725805422</v>
      </c>
      <c r="Y3265" s="15" t="n">
        <v>0.17406372136424433</v>
      </c>
      <c r="Z3265" s="15" t="n">
        <v>0.17062991975969902</v>
      </c>
      <c r="AA3265" s="15" t="n">
        <v>0.11685100071108667</v>
      </c>
      <c r="AB3265" s="15" t="n">
        <v>0.15656143607397857</v>
      </c>
      <c r="AC3265" s="15" t="n">
        <v>0.16021013508588605</v>
      </c>
      <c r="AD3265" s="15" t="n">
        <v>0.10933086900259992</v>
      </c>
      <c r="AE3265" s="15" t="n">
        <v>0.16587142991446788</v>
      </c>
    </row>
    <row r="3266">
      <c r="B3266" s="8" t="s">
        <v>434</v>
      </c>
      <c r="C3266" s="19" t="n">
        <v>0.252771794710906</v>
      </c>
      <c r="D3266" s="19" t="n">
        <v>0.22931910065853842</v>
      </c>
      <c r="E3266" s="19" t="n">
        <v>0.20747143867405024</v>
      </c>
      <c r="F3266" s="19" t="n">
        <v>0.16205976320715973</v>
      </c>
      <c r="G3266" s="19" t="n">
        <v>0.1731698964747267</v>
      </c>
      <c r="H3266" s="19" t="n">
        <v>0.18338669563558038</v>
      </c>
      <c r="I3266" s="19" t="n">
        <v>0.21113712383870437</v>
      </c>
      <c r="J3266" s="19" t="n">
        <v>0.20357097872738478</v>
      </c>
      <c r="K3266" s="19" t="n">
        <v>0.22285405452544935</v>
      </c>
      <c r="L3266" s="19" t="n">
        <v>0.19938153766362476</v>
      </c>
      <c r="M3266" s="19" t="n">
        <v>0.19710212251976517</v>
      </c>
      <c r="N3266" s="19" t="n">
        <v>0.18025668928112593</v>
      </c>
      <c r="O3266" s="19" t="n">
        <v>0.2964609194591435</v>
      </c>
      <c r="P3266" s="19" t="n">
        <v>0.30186858330781535</v>
      </c>
      <c r="Q3266" s="19" t="n">
        <v>0.32496085450584455</v>
      </c>
      <c r="R3266" s="19" t="n">
        <v>0.245202672318238</v>
      </c>
      <c r="S3266" s="19" t="n">
        <v>0.131789514056494</v>
      </c>
      <c r="T3266" s="19" t="n">
        <v>0.248792706015514</v>
      </c>
      <c r="U3266" s="19" t="n">
        <v>0.2132341469691417</v>
      </c>
      <c r="V3266" s="19" t="n">
        <v>0.341075585737003</v>
      </c>
      <c r="W3266" s="19" t="n">
        <v>0.2696412643349116</v>
      </c>
      <c r="X3266" s="19" t="n">
        <v>0.14830090834830872</v>
      </c>
      <c r="Y3266" s="19" t="n">
        <v>0.16203810237448504</v>
      </c>
      <c r="Z3266" s="19" t="n">
        <v>0.16365374413595785</v>
      </c>
      <c r="AA3266" s="19" t="n">
        <v>0.13569039264026914</v>
      </c>
      <c r="AB3266" s="19" t="n">
        <v>0.15455363221153137</v>
      </c>
      <c r="AC3266" s="19" t="n">
        <v>0.16048359490409228</v>
      </c>
      <c r="AD3266" s="19" t="n">
        <v>0.11336845031945345</v>
      </c>
      <c r="AE3266" s="19" t="n">
        <v>0.15833853656501717</v>
      </c>
    </row>
    <row r="3267">
      <c r="B3267" s="8" t="s">
        <v>435</v>
      </c>
      <c r="C3267" s="15" t="n">
        <v>0.2509295647189906</v>
      </c>
      <c r="D3267" s="15" t="n">
        <v>0.23510227189894586</v>
      </c>
      <c r="E3267" s="15" t="n">
        <v>0.21454081292420846</v>
      </c>
      <c r="F3267" s="15" t="n">
        <v>0.1856882369948324</v>
      </c>
      <c r="G3267" s="15" t="n">
        <v>0.18238232956369937</v>
      </c>
      <c r="H3267" s="15" t="n">
        <v>0.1566087062427638</v>
      </c>
      <c r="I3267" s="15" t="n">
        <v>0.1942430309168953</v>
      </c>
      <c r="J3267" s="15" t="n">
        <v>0.1947329716521704</v>
      </c>
      <c r="K3267" s="15" t="n">
        <v>0.18956183053774509</v>
      </c>
      <c r="L3267" s="15" t="n">
        <v>0.21030140171318773</v>
      </c>
      <c r="M3267" s="15" t="n">
        <v>0.208071939671943</v>
      </c>
      <c r="N3267" s="15" t="n">
        <v>0.20258293696085078</v>
      </c>
      <c r="O3267" s="15" t="n">
        <v>0.3178347042816189</v>
      </c>
      <c r="P3267" s="15" t="n">
        <v>0.303804841535699</v>
      </c>
      <c r="Q3267" s="15" t="n">
        <v>0.30672948197772204</v>
      </c>
      <c r="R3267" s="15" t="n">
        <v>0.3253357095451854</v>
      </c>
      <c r="S3267" s="15" t="n">
        <v>0.08989914714571348</v>
      </c>
      <c r="T3267" s="15" t="n">
        <v>0.22819632316546504</v>
      </c>
      <c r="U3267" s="15" t="n">
        <v>0.3406785634725604</v>
      </c>
      <c r="V3267" s="15" t="n">
        <v>0.30663967463811653</v>
      </c>
      <c r="W3267" s="15" t="n">
        <v>0.18835006300877147</v>
      </c>
      <c r="X3267" s="15" t="n">
        <v>0.16723615066277475</v>
      </c>
      <c r="Y3267" s="15" t="n">
        <v>0.18082417462628547</v>
      </c>
      <c r="Z3267" s="15" t="n">
        <v>0.17880818079902439</v>
      </c>
      <c r="AA3267" s="15" t="n">
        <v>0.13490082000007952</v>
      </c>
      <c r="AB3267" s="15" t="n">
        <v>0.15791828927895457</v>
      </c>
      <c r="AC3267" s="15" t="n">
        <v>0.16441881910282807</v>
      </c>
      <c r="AD3267" s="15" t="n">
        <v>0.11327212669374076</v>
      </c>
      <c r="AE3267" s="15" t="n">
        <v>0.1826756436435806</v>
      </c>
    </row>
    <row r="3268">
      <c r="B3268" s="8" t="s">
        <v>436</v>
      </c>
      <c r="C3268" s="19" t="n">
        <v>0.2299523095399134</v>
      </c>
      <c r="D3268" s="19" t="n">
        <v>0.23014208678655074</v>
      </c>
      <c r="E3268" s="19" t="n">
        <v>0.21738782116283456</v>
      </c>
      <c r="F3268" s="19" t="n">
        <v>0.1628985513408527</v>
      </c>
      <c r="G3268" s="19" t="n">
        <v>0.1856923069940496</v>
      </c>
      <c r="H3268" s="19" t="n">
        <v>0.1854639190505766</v>
      </c>
      <c r="I3268" s="19" t="n">
        <v>0.1833349617813533</v>
      </c>
      <c r="J3268" s="19" t="n">
        <v>0.16832954773503087</v>
      </c>
      <c r="K3268" s="19" t="n">
        <v>0.22625766639027411</v>
      </c>
      <c r="L3268" s="19" t="n">
        <v>0.21321892532198472</v>
      </c>
      <c r="M3268" s="19" t="n">
        <v>0.22396945334477228</v>
      </c>
      <c r="N3268" s="19" t="n">
        <v>0.2015823670938584</v>
      </c>
      <c r="O3268" s="19" t="n">
        <v>0.27018675452198554</v>
      </c>
      <c r="P3268" s="19" t="n">
        <v>0.3085791775561864</v>
      </c>
      <c r="Q3268" s="19" t="n">
        <v>0.32139487226202845</v>
      </c>
      <c r="R3268" s="19" t="n">
        <v>0.2895476591657871</v>
      </c>
      <c r="S3268" s="19" t="n">
        <v>0.15862589831336754</v>
      </c>
      <c r="T3268" s="19" t="n">
        <v>0.2547068304771978</v>
      </c>
      <c r="U3268" s="19" t="n">
        <v>0.22154985586823842</v>
      </c>
      <c r="V3268" s="19" t="n">
        <v>0.2680084328886197</v>
      </c>
      <c r="W3268" s="19" t="n">
        <v>0.24216729520114358</v>
      </c>
      <c r="X3268" s="19" t="n">
        <v>0.1525784005560782</v>
      </c>
      <c r="Y3268" s="19" t="n">
        <v>0.16834674699717606</v>
      </c>
      <c r="Z3268" s="19" t="n">
        <v>0.17043100675577072</v>
      </c>
      <c r="AA3268" s="19" t="n">
        <v>0.13489785183043512</v>
      </c>
      <c r="AB3268" s="19" t="n">
        <v>0.15083926261687483</v>
      </c>
      <c r="AC3268" s="19" t="n">
        <v>0.15494276885171773</v>
      </c>
      <c r="AD3268" s="19" t="n">
        <v>0.10844227758769401</v>
      </c>
      <c r="AE3268" s="19" t="n">
        <v>0.16356684863265536</v>
      </c>
    </row>
    <row r="3269">
      <c r="B3269" s="8" t="s">
        <v>437</v>
      </c>
      <c r="C3269" s="15" t="n">
        <v>0.23435788794418108</v>
      </c>
      <c r="D3269" s="15" t="n">
        <v>0.212895079799669</v>
      </c>
      <c r="E3269" s="15" t="n">
        <v>0.21107663718108602</v>
      </c>
      <c r="F3269" s="15" t="n">
        <v>0.17573051514339957</v>
      </c>
      <c r="G3269" s="15" t="n">
        <v>0.16722098418014422</v>
      </c>
      <c r="H3269" s="15" t="n">
        <v>0.18995206592848854</v>
      </c>
      <c r="I3269" s="15" t="n">
        <v>0.19481041775024652</v>
      </c>
      <c r="J3269" s="15" t="n">
        <v>0.18073580450368573</v>
      </c>
      <c r="K3269" s="15" t="n">
        <v>0.19842396989943878</v>
      </c>
      <c r="L3269" s="15" t="n">
        <v>0.2074017644362931</v>
      </c>
      <c r="M3269" s="15" t="n">
        <v>0.20781878978068835</v>
      </c>
      <c r="N3269" s="15" t="n">
        <v>0.19706434365027223</v>
      </c>
      <c r="O3269" s="15" t="n">
        <v>0.258640783826219</v>
      </c>
      <c r="P3269" s="15" t="n">
        <v>0.25923711029229063</v>
      </c>
      <c r="Q3269" s="15" t="n">
        <v>0.362190059296277</v>
      </c>
      <c r="R3269" s="15" t="n">
        <v>0.27620798480435194</v>
      </c>
      <c r="S3269" s="15" t="n">
        <v>0.1177420278532131</v>
      </c>
      <c r="T3269" s="15" t="n">
        <v>0.22363399910689594</v>
      </c>
      <c r="U3269" s="15" t="n">
        <v>0.24730533367922342</v>
      </c>
      <c r="V3269" s="15" t="n">
        <v>0.31411667549232675</v>
      </c>
      <c r="W3269" s="15" t="n">
        <v>0.2601796106650754</v>
      </c>
      <c r="X3269" s="15" t="n">
        <v>0.16930490431901732</v>
      </c>
      <c r="Y3269" s="15" t="n">
        <v>0.2021665119679014</v>
      </c>
      <c r="Z3269" s="15" t="n">
        <v>0.1888736714353124</v>
      </c>
      <c r="AA3269" s="15" t="n">
        <v>0.1398207015715157</v>
      </c>
      <c r="AB3269" s="15" t="n">
        <v>0.14034058956611817</v>
      </c>
      <c r="AC3269" s="15" t="n">
        <v>0.15059408828847118</v>
      </c>
      <c r="AD3269" s="15" t="n">
        <v>0.08511054033481266</v>
      </c>
      <c r="AE3269" s="15" t="n">
        <v>0.15011030405756665</v>
      </c>
    </row>
    <row r="3270">
      <c r="B3270" s="8" t="s">
        <v>438</v>
      </c>
      <c r="C3270" s="19" t="n">
        <v>0.2350514481967751</v>
      </c>
      <c r="D3270" s="19" t="n">
        <v>0.2099353266019418</v>
      </c>
      <c r="E3270" s="19" t="n">
        <v>0.23449703174468078</v>
      </c>
      <c r="F3270" s="19" t="n">
        <v>0.18031999595237355</v>
      </c>
      <c r="G3270" s="19" t="n">
        <v>0.17828145998619907</v>
      </c>
      <c r="H3270" s="19" t="n">
        <v>0.15529887914881307</v>
      </c>
      <c r="I3270" s="19" t="n">
        <v>0.20085959323364821</v>
      </c>
      <c r="J3270" s="19" t="n">
        <v>0.17663386231068798</v>
      </c>
      <c r="K3270" s="19" t="n">
        <v>0.2253968850135828</v>
      </c>
      <c r="L3270" s="19" t="n">
        <v>0.21255843613316286</v>
      </c>
      <c r="M3270" s="19" t="n">
        <v>0.2212684019809715</v>
      </c>
      <c r="N3270" s="19" t="n">
        <v>0.18548789739247243</v>
      </c>
      <c r="O3270" s="19" t="n">
        <v>0.29209309424868385</v>
      </c>
      <c r="P3270" s="19" t="n">
        <v>0.2804700202380936</v>
      </c>
      <c r="Q3270" s="19" t="n">
        <v>0.31655607208130565</v>
      </c>
      <c r="R3270" s="19" t="n">
        <v>0.2453949308743342</v>
      </c>
      <c r="S3270" s="19" t="n">
        <v>0.18311231972026773</v>
      </c>
      <c r="T3270" s="19" t="n">
        <v>0.2631400357139938</v>
      </c>
      <c r="U3270" s="19" t="n">
        <v>0.22220623540879833</v>
      </c>
      <c r="V3270" s="19" t="n">
        <v>0.29002657322705405</v>
      </c>
      <c r="W3270" s="19" t="n">
        <v>0.2173826085046848</v>
      </c>
      <c r="X3270" s="19" t="n">
        <v>0.1432241235785084</v>
      </c>
      <c r="Y3270" s="19" t="n">
        <v>0.18406387662080462</v>
      </c>
      <c r="Z3270" s="19" t="n">
        <v>0.17632946033118896</v>
      </c>
      <c r="AA3270" s="19" t="n">
        <v>0.12501723203427167</v>
      </c>
      <c r="AB3270" s="19" t="n">
        <v>0.15472061036562879</v>
      </c>
      <c r="AC3270" s="19" t="n">
        <v>0.16861499174692998</v>
      </c>
      <c r="AD3270" s="19" t="n">
        <v>0.0832942100989207</v>
      </c>
      <c r="AE3270" s="19" t="n">
        <v>0.1604778396130683</v>
      </c>
    </row>
    <row r="3271">
      <c r="B3271" s="8" t="s">
        <v>439</v>
      </c>
      <c r="C3271" s="15" t="n">
        <v>0.2290891759846821</v>
      </c>
      <c r="D3271" s="15" t="n">
        <v>0.22281478276328062</v>
      </c>
      <c r="E3271" s="15" t="n">
        <v>0.21859942335547122</v>
      </c>
      <c r="F3271" s="15" t="n">
        <v>0.17951721760087935</v>
      </c>
      <c r="G3271" s="15" t="n">
        <v>0.17575180079463404</v>
      </c>
      <c r="H3271" s="15" t="n">
        <v>0.16594515407793162</v>
      </c>
      <c r="I3271" s="15" t="n">
        <v>0.20000011158966674</v>
      </c>
      <c r="J3271" s="15" t="n">
        <v>0.1889160035175042</v>
      </c>
      <c r="K3271" s="15" t="n">
        <v>0.21773918529179942</v>
      </c>
      <c r="L3271" s="15" t="n">
        <v>0.1992289263704465</v>
      </c>
      <c r="M3271" s="15" t="n">
        <v>0.20539708786401228</v>
      </c>
      <c r="N3271" s="15" t="n">
        <v>0.18040292391663149</v>
      </c>
      <c r="O3271" s="15" t="n">
        <v>0.2718592119469043</v>
      </c>
      <c r="P3271" s="15" t="n">
        <v>0.24597991251516912</v>
      </c>
      <c r="Q3271" s="15" t="n">
        <v>0.39259689933012865</v>
      </c>
      <c r="R3271" s="15" t="n">
        <v>0.266607415488749</v>
      </c>
      <c r="S3271" s="15" t="n">
        <v>0.17618153320989122</v>
      </c>
      <c r="T3271" s="15" t="n">
        <v>0.2267803548141991</v>
      </c>
      <c r="U3271" s="15" t="n">
        <v>0.18970742009675157</v>
      </c>
      <c r="V3271" s="15" t="n">
        <v>0.3047302051508329</v>
      </c>
      <c r="W3271" s="15" t="n">
        <v>0.26780873195006055</v>
      </c>
      <c r="X3271" s="15" t="n">
        <v>0.14141670657936947</v>
      </c>
      <c r="Y3271" s="15" t="n">
        <v>0.18166786381774164</v>
      </c>
      <c r="Z3271" s="15" t="n">
        <v>0.1773914509452364</v>
      </c>
      <c r="AA3271" s="15" t="n">
        <v>0.13570095017762196</v>
      </c>
      <c r="AB3271" s="15" t="n">
        <v>0.1618140904188909</v>
      </c>
      <c r="AC3271" s="15" t="n">
        <v>0.16484266327504182</v>
      </c>
      <c r="AD3271" s="15" t="n">
        <v>0.07191382033402186</v>
      </c>
      <c r="AE3271" s="15" t="n">
        <v>0.16138783083641214</v>
      </c>
    </row>
    <row r="3272">
      <c r="B3272" s="8" t="s">
        <v>440</v>
      </c>
      <c r="C3272" s="19" t="n">
        <v>0.23325593313147375</v>
      </c>
      <c r="D3272" s="19" t="n">
        <v>0.20054383243124171</v>
      </c>
      <c r="E3272" s="19" t="n">
        <v>0.20889279997701085</v>
      </c>
      <c r="F3272" s="19" t="n">
        <v>0.17439408712772866</v>
      </c>
      <c r="G3272" s="19" t="n">
        <v>0.16367345870616162</v>
      </c>
      <c r="H3272" s="19" t="n">
        <v>0.20488992316999635</v>
      </c>
      <c r="I3272" s="19" t="n">
        <v>0.20026578047874957</v>
      </c>
      <c r="J3272" s="19" t="n">
        <v>0.18380083251720727</v>
      </c>
      <c r="K3272" s="19" t="n">
        <v>0.20305909697503502</v>
      </c>
      <c r="L3272" s="19" t="n">
        <v>0.20992951537639157</v>
      </c>
      <c r="M3272" s="19" t="n">
        <v>0.2214517966037946</v>
      </c>
      <c r="N3272" s="19" t="n">
        <v>0.20089037238872587</v>
      </c>
      <c r="O3272" s="19" t="n">
        <v>0.3171397965236089</v>
      </c>
      <c r="P3272" s="19" t="n">
        <v>0.2323246169090031</v>
      </c>
      <c r="Q3272" s="19" t="n">
        <v>0.3544593165561913</v>
      </c>
      <c r="R3272" s="19" t="n">
        <v>0.25819390499891787</v>
      </c>
      <c r="S3272" s="19" t="n">
        <v>0.06990059640578393</v>
      </c>
      <c r="T3272" s="19" t="n">
        <v>0.24596204499622307</v>
      </c>
      <c r="U3272" s="19" t="n">
        <v>0.24128414035784237</v>
      </c>
      <c r="V3272" s="19" t="n">
        <v>0.39352033770491585</v>
      </c>
      <c r="W3272" s="19" t="n">
        <v>0.24933589540737003</v>
      </c>
      <c r="X3272" s="19" t="n">
        <v>0.13919204452373904</v>
      </c>
      <c r="Y3272" s="19" t="n">
        <v>0.19798624224605463</v>
      </c>
      <c r="Z3272" s="19" t="n">
        <v>0.18443916126530796</v>
      </c>
      <c r="AA3272" s="19" t="n">
        <v>0.15034272879261035</v>
      </c>
      <c r="AB3272" s="19" t="n">
        <v>0.15681448439361464</v>
      </c>
      <c r="AC3272" s="19" t="n">
        <v>0.17001667710940568</v>
      </c>
      <c r="AD3272" s="19" t="n">
        <v>0.06958092443983778</v>
      </c>
      <c r="AE3272" s="19" t="n">
        <v>0.1550409049228204</v>
      </c>
    </row>
    <row r="3273">
      <c r="B3273" s="8" t="s">
        <v>441</v>
      </c>
      <c r="C3273" s="15" t="n">
        <v>0.23980780115441522</v>
      </c>
      <c r="D3273" s="15" t="n">
        <v>0.21927166897626638</v>
      </c>
      <c r="E3273" s="15" t="n">
        <v>0.2064076483781814</v>
      </c>
      <c r="F3273" s="15" t="n">
        <v>0.18440845629947802</v>
      </c>
      <c r="G3273" s="15" t="n">
        <v>0.1822969599489532</v>
      </c>
      <c r="H3273" s="15" t="n">
        <v>0.1485969051051085</v>
      </c>
      <c r="I3273" s="15" t="n">
        <v>0.1915703783225338</v>
      </c>
      <c r="J3273" s="15" t="n">
        <v>0.18039588575074783</v>
      </c>
      <c r="K3273" s="15" t="n">
        <v>0.19748009505246936</v>
      </c>
      <c r="L3273" s="15" t="n">
        <v>0.20400626221967755</v>
      </c>
      <c r="M3273" s="15" t="n">
        <v>0.19955466687401902</v>
      </c>
      <c r="N3273" s="15" t="n">
        <v>0.1872146706795552</v>
      </c>
      <c r="O3273" s="15" t="n">
        <v>0.2745142683490261</v>
      </c>
      <c r="P3273" s="15" t="n">
        <v>0.22433383225042702</v>
      </c>
      <c r="Q3273" s="15" t="n">
        <v>0.3644046370802336</v>
      </c>
      <c r="R3273" s="15" t="n">
        <v>0.30475596096575036</v>
      </c>
      <c r="S3273" s="15" t="n">
        <v>0.06828578365111074</v>
      </c>
      <c r="T3273" s="15" t="n">
        <v>0.2311070886627812</v>
      </c>
      <c r="U3273" s="15" t="n">
        <v>0.2331127125626319</v>
      </c>
      <c r="V3273" s="15" t="n">
        <v>0.35077668761549247</v>
      </c>
      <c r="W3273" s="15" t="n">
        <v>0.2521057823474482</v>
      </c>
      <c r="X3273" s="15" t="n">
        <v>0.1593518370598983</v>
      </c>
      <c r="Y3273" s="15" t="n">
        <v>0.1723871356161376</v>
      </c>
      <c r="Z3273" s="15" t="n">
        <v>0.17278442384780823</v>
      </c>
      <c r="AA3273" s="15" t="n">
        <v>0.1401699950314318</v>
      </c>
      <c r="AB3273" s="15" t="n">
        <v>0.1662239538783834</v>
      </c>
      <c r="AC3273" s="15" t="n">
        <v>0.15961523290384988</v>
      </c>
      <c r="AD3273" s="15" t="n">
        <v>0.07704333206054338</v>
      </c>
      <c r="AE3273" s="15" t="n">
        <v>0.15013034903549005</v>
      </c>
    </row>
    <row r="3274">
      <c r="B3274" s="8" t="s">
        <v>442</v>
      </c>
      <c r="C3274" s="19" t="n">
        <v>0.2550221440086824</v>
      </c>
      <c r="D3274" s="19" t="n">
        <v>0.23032646161899603</v>
      </c>
      <c r="E3274" s="19" t="n">
        <v>0.23240964109293102</v>
      </c>
      <c r="F3274" s="19" t="n">
        <v>0.16684479532145902</v>
      </c>
      <c r="G3274" s="19" t="n">
        <v>0.15451087037970065</v>
      </c>
      <c r="H3274" s="19" t="n">
        <v>0.18827988001205873</v>
      </c>
      <c r="I3274" s="19" t="n">
        <v>0.18860680147419948</v>
      </c>
      <c r="J3274" s="19" t="n">
        <v>0.2012550907535781</v>
      </c>
      <c r="K3274" s="19" t="n">
        <v>0.19732423204920785</v>
      </c>
      <c r="L3274" s="19" t="n">
        <v>0.21786354492930773</v>
      </c>
      <c r="M3274" s="19" t="n">
        <v>0.21365224449457082</v>
      </c>
      <c r="N3274" s="19" t="n">
        <v>0.19263607646377895</v>
      </c>
      <c r="O3274" s="19" t="n">
        <v>0.31608247389351585</v>
      </c>
      <c r="P3274" s="19" t="n">
        <v>0.2878327509548787</v>
      </c>
      <c r="Q3274" s="19" t="n">
        <v>0.2939795512259209</v>
      </c>
      <c r="R3274" s="19" t="n">
        <v>0.28479139394863184</v>
      </c>
      <c r="S3274" s="19" t="n">
        <v>0.1346256675388698</v>
      </c>
      <c r="T3274" s="19" t="n">
        <v>0.28602485902490105</v>
      </c>
      <c r="U3274" s="19" t="n">
        <v>0.24558632077073794</v>
      </c>
      <c r="V3274" s="19" t="n">
        <v>0.29092979817335546</v>
      </c>
      <c r="W3274" s="19" t="n">
        <v>0.23426127522192028</v>
      </c>
      <c r="X3274" s="19" t="n">
        <v>0.14697794546400977</v>
      </c>
      <c r="Y3274" s="19" t="n">
        <v>0.20071382115964337</v>
      </c>
      <c r="Z3274" s="19" t="n">
        <v>0.2069845146779919</v>
      </c>
      <c r="AA3274" s="19" t="n">
        <v>0.1301903584002891</v>
      </c>
      <c r="AB3274" s="19" t="n">
        <v>0.15810395591479487</v>
      </c>
      <c r="AC3274" s="19" t="n">
        <v>0.175183112932531</v>
      </c>
      <c r="AD3274" s="19" t="n">
        <v>0.0652379021038329</v>
      </c>
      <c r="AE3274" s="19" t="n">
        <v>0.1655633022695451</v>
      </c>
    </row>
    <row r="3275">
      <c r="B3275" s="8" t="s">
        <v>443</v>
      </c>
      <c r="C3275" s="15" t="n">
        <v>0.2309235070701392</v>
      </c>
      <c r="D3275" s="15" t="n">
        <v>0.21248261106638128</v>
      </c>
      <c r="E3275" s="15" t="n">
        <v>0.20952007806581602</v>
      </c>
      <c r="F3275" s="15" t="n">
        <v>0.16972884587620515</v>
      </c>
      <c r="G3275" s="15" t="n">
        <v>0.18437866924827095</v>
      </c>
      <c r="H3275" s="15" t="n">
        <v>0.19230335258426978</v>
      </c>
      <c r="I3275" s="15" t="n">
        <v>0.19808651165212607</v>
      </c>
      <c r="J3275" s="15" t="n">
        <v>0.18287395476759064</v>
      </c>
      <c r="K3275" s="15" t="n">
        <v>0.18765001772286413</v>
      </c>
      <c r="L3275" s="15" t="n">
        <v>0.21104368317231978</v>
      </c>
      <c r="M3275" s="15" t="n">
        <v>0.2127067796173098</v>
      </c>
      <c r="N3275" s="15" t="n">
        <v>0.2022285134675451</v>
      </c>
      <c r="O3275" s="15" t="n">
        <v>0.2713776912708918</v>
      </c>
      <c r="P3275" s="15" t="n">
        <v>0.22989478991761314</v>
      </c>
      <c r="Q3275" s="15" t="n">
        <v>0.368351152621601</v>
      </c>
      <c r="R3275" s="15" t="n">
        <v>0.33435117592266866</v>
      </c>
      <c r="S3275" s="15" t="n">
        <v>0.13980316378298493</v>
      </c>
      <c r="T3275" s="15" t="n">
        <v>0.27286472406943024</v>
      </c>
      <c r="U3275" s="15" t="n">
        <v>0.20555496622376287</v>
      </c>
      <c r="V3275" s="15" t="n">
        <v>0.32735213083573017</v>
      </c>
      <c r="W3275" s="15" t="n">
        <v>0.23789115852830622</v>
      </c>
      <c r="X3275" s="15" t="n">
        <v>0.15430996330330343</v>
      </c>
      <c r="Y3275" s="15" t="n">
        <v>0.17799258443383734</v>
      </c>
      <c r="Z3275" s="15" t="n">
        <v>0.17541404410990932</v>
      </c>
      <c r="AA3275" s="15" t="n">
        <v>0.13443237830988758</v>
      </c>
      <c r="AB3275" s="15" t="n">
        <v>0.14836630472278792</v>
      </c>
      <c r="AC3275" s="15" t="n">
        <v>0.1534216107392956</v>
      </c>
      <c r="AD3275" s="15" t="n">
        <v>0.08700185041313763</v>
      </c>
      <c r="AE3275" s="15" t="n">
        <v>0.16401144696077355</v>
      </c>
    </row>
    <row r="3276">
      <c r="B3276" s="8" t="s">
        <v>444</v>
      </c>
      <c r="C3276" s="19" t="n">
        <v>0.22645021121667416</v>
      </c>
      <c r="D3276" s="19" t="n">
        <v>0.21354889607507238</v>
      </c>
      <c r="E3276" s="19" t="n">
        <v>0.2137959391811298</v>
      </c>
      <c r="F3276" s="19" t="n">
        <v>0.1896749552410611</v>
      </c>
      <c r="G3276" s="19" t="n">
        <v>0.1812240153511082</v>
      </c>
      <c r="H3276" s="19" t="n">
        <v>0.15684148463189437</v>
      </c>
      <c r="I3276" s="19" t="n">
        <v>0.19744742572495</v>
      </c>
      <c r="J3276" s="19" t="n">
        <v>0.1556330095046769</v>
      </c>
      <c r="K3276" s="19" t="n">
        <v>0.21913989051734484</v>
      </c>
      <c r="L3276" s="19" t="n">
        <v>0.20380357202014174</v>
      </c>
      <c r="M3276" s="19" t="n">
        <v>0.21181250092287682</v>
      </c>
      <c r="N3276" s="19" t="n">
        <v>0.19218568635076136</v>
      </c>
      <c r="O3276" s="19" t="n">
        <v>0.3106266306203482</v>
      </c>
      <c r="P3276" s="19" t="n">
        <v>0.30949142993625073</v>
      </c>
      <c r="Q3276" s="19" t="n">
        <v>0.3475961009163987</v>
      </c>
      <c r="R3276" s="19" t="n">
        <v>0.2292565419712414</v>
      </c>
      <c r="S3276" s="19" t="n">
        <v>0.17259861040578833</v>
      </c>
      <c r="T3276" s="19" t="n">
        <v>0.24913152456434562</v>
      </c>
      <c r="U3276" s="19" t="n">
        <v>0.2875726551309902</v>
      </c>
      <c r="V3276" s="19" t="n">
        <v>0.34258479010375387</v>
      </c>
      <c r="W3276" s="19" t="n">
        <v>0.09526650685974837</v>
      </c>
      <c r="X3276" s="19" t="n">
        <v>0.15232712398691403</v>
      </c>
      <c r="Y3276" s="19" t="n">
        <v>0.17257596272098652</v>
      </c>
      <c r="Z3276" s="19" t="n">
        <v>0.16904013978573013</v>
      </c>
      <c r="AA3276" s="19" t="n">
        <v>0.12369181578483066</v>
      </c>
      <c r="AB3276" s="19" t="n">
        <v>0.15154521193011675</v>
      </c>
      <c r="AC3276" s="19" t="n">
        <v>0.155483057885573</v>
      </c>
      <c r="AD3276" s="19" t="n">
        <v>0.11006062752863649</v>
      </c>
      <c r="AE3276" s="19" t="n">
        <v>0.16158830898484572</v>
      </c>
    </row>
    <row r="3277">
      <c r="B3277" s="8" t="s">
        <v>445</v>
      </c>
      <c r="C3277" s="15" t="n">
        <v>0.23491593306605557</v>
      </c>
      <c r="D3277" s="15" t="n">
        <v>0.2179463348068902</v>
      </c>
      <c r="E3277" s="15" t="n">
        <v>0.20964054668091348</v>
      </c>
      <c r="F3277" s="15" t="n">
        <v>0.16952554998929079</v>
      </c>
      <c r="G3277" s="15" t="n">
        <v>0.17251246835440892</v>
      </c>
      <c r="H3277" s="15" t="n">
        <v>0.2012021543461677</v>
      </c>
      <c r="I3277" s="15" t="n">
        <v>0.17448449455014314</v>
      </c>
      <c r="J3277" s="15" t="n">
        <v>0.18219759841932145</v>
      </c>
      <c r="K3277" s="15" t="n">
        <v>0.20601464408187398</v>
      </c>
      <c r="L3277" s="15" t="n">
        <v>0.20928588583310886</v>
      </c>
      <c r="M3277" s="15" t="n">
        <v>0.2096727471771277</v>
      </c>
      <c r="N3277" s="15" t="n">
        <v>0.20126770487762083</v>
      </c>
      <c r="O3277" s="15" t="n">
        <v>0.3160733432866911</v>
      </c>
      <c r="P3277" s="15" t="n">
        <v>0.3169264222334601</v>
      </c>
      <c r="Q3277" s="15" t="n">
        <v>0.3056272543711884</v>
      </c>
      <c r="R3277" s="15" t="n">
        <v>0.2163754758728406</v>
      </c>
      <c r="S3277" s="15" t="n">
        <v>0.1784243788422205</v>
      </c>
      <c r="T3277" s="15" t="n">
        <v>0.24244407029392556</v>
      </c>
      <c r="U3277" s="15" t="n">
        <v>0.20854702959543292</v>
      </c>
      <c r="V3277" s="15" t="n">
        <v>0.28321458124701154</v>
      </c>
      <c r="W3277" s="15" t="n">
        <v>0.28718809765292946</v>
      </c>
      <c r="X3277" s="15" t="n">
        <v>0.15640377488611162</v>
      </c>
      <c r="Y3277" s="15" t="n">
        <v>0.19059515874353405</v>
      </c>
      <c r="Z3277" s="15" t="n">
        <v>0.18261549817568729</v>
      </c>
      <c r="AA3277" s="15" t="n">
        <v>0.1293347156773579</v>
      </c>
      <c r="AB3277" s="15" t="n">
        <v>0.15692172617749486</v>
      </c>
      <c r="AC3277" s="15" t="n">
        <v>0.16647387522167273</v>
      </c>
      <c r="AD3277" s="15" t="n">
        <v>0.08178517499342708</v>
      </c>
      <c r="AE3277" s="15" t="n">
        <v>0.16481312032303058</v>
      </c>
    </row>
    <row r="3278">
      <c r="B3278" s="8" t="s">
        <v>446</v>
      </c>
      <c r="C3278" s="19" t="n">
        <v>0.22618783665589645</v>
      </c>
      <c r="D3278" s="19" t="n">
        <v>0.2146071883080163</v>
      </c>
      <c r="E3278" s="19" t="n">
        <v>0.20436804437354433</v>
      </c>
      <c r="F3278" s="19" t="n">
        <v>0.17016637771577015</v>
      </c>
      <c r="G3278" s="19" t="n">
        <v>0.18326892418742374</v>
      </c>
      <c r="H3278" s="19" t="n">
        <v>0.16705778241056016</v>
      </c>
      <c r="I3278" s="19" t="n">
        <v>0.19032248793771586</v>
      </c>
      <c r="J3278" s="19" t="n">
        <v>0.17684563844839524</v>
      </c>
      <c r="K3278" s="19" t="n">
        <v>0.21392985658950958</v>
      </c>
      <c r="L3278" s="19" t="n">
        <v>0.209743079034411</v>
      </c>
      <c r="M3278" s="19" t="n">
        <v>0.21394329676691423</v>
      </c>
      <c r="N3278" s="19" t="n">
        <v>0.18888294631102828</v>
      </c>
      <c r="O3278" s="19" t="n">
        <v>0.2693866986244683</v>
      </c>
      <c r="P3278" s="19" t="n">
        <v>0.32087794204051395</v>
      </c>
      <c r="Q3278" s="19" t="n">
        <v>0.32505550040440595</v>
      </c>
      <c r="R3278" s="19" t="n">
        <v>0.24778478870891893</v>
      </c>
      <c r="S3278" s="19" t="n">
        <v>0.12024132777047147</v>
      </c>
      <c r="T3278" s="19" t="n">
        <v>0.2431057590095756</v>
      </c>
      <c r="U3278" s="19" t="n">
        <v>0.20541920898779534</v>
      </c>
      <c r="V3278" s="19" t="n">
        <v>0.33351313427388357</v>
      </c>
      <c r="W3278" s="19" t="n">
        <v>0.29379290274569847</v>
      </c>
      <c r="X3278" s="19" t="n">
        <v>0.14834015282828264</v>
      </c>
      <c r="Y3278" s="19" t="n">
        <v>0.17199266398470384</v>
      </c>
      <c r="Z3278" s="19" t="n">
        <v>0.16512183464050526</v>
      </c>
      <c r="AA3278" s="19" t="n">
        <v>0.1345158361984094</v>
      </c>
      <c r="AB3278" s="19" t="n">
        <v>0.14897477017173263</v>
      </c>
      <c r="AC3278" s="19" t="n">
        <v>0.16457278717807888</v>
      </c>
      <c r="AD3278" s="19" t="n">
        <v>0.10399973801294325</v>
      </c>
      <c r="AE3278" s="19" t="n">
        <v>0.15769695599831</v>
      </c>
    </row>
    <row r="3279">
      <c r="B3279" s="8" t="s">
        <v>447</v>
      </c>
      <c r="C3279" s="15" t="n">
        <v>0.24411286408534447</v>
      </c>
      <c r="D3279" s="15" t="n">
        <v>0.22778261562647223</v>
      </c>
      <c r="E3279" s="15" t="n">
        <v>0.21743755493080297</v>
      </c>
      <c r="F3279" s="15" t="n">
        <v>0.1836838554798239</v>
      </c>
      <c r="G3279" s="15" t="n">
        <v>0.1857015312864043</v>
      </c>
      <c r="H3279" s="15" t="n">
        <v>0.16031889414347453</v>
      </c>
      <c r="I3279" s="15" t="n">
        <v>0.1774852452640611</v>
      </c>
      <c r="J3279" s="15" t="n">
        <v>0.1977799006483185</v>
      </c>
      <c r="K3279" s="15" t="n">
        <v>0.20401817817227028</v>
      </c>
      <c r="L3279" s="15" t="n">
        <v>0.21378877639977426</v>
      </c>
      <c r="M3279" s="15" t="n">
        <v>0.21730494033588058</v>
      </c>
      <c r="N3279" s="15" t="n">
        <v>0.19402919252978204</v>
      </c>
      <c r="O3279" s="15" t="n">
        <v>0.29492677278524165</v>
      </c>
      <c r="P3279" s="15" t="n">
        <v>0.2641509637559098</v>
      </c>
      <c r="Q3279" s="15" t="n">
        <v>0.35507682243385263</v>
      </c>
      <c r="R3279" s="15" t="n">
        <v>0.2617224450874413</v>
      </c>
      <c r="S3279" s="15" t="n">
        <v>0.2470586966077913</v>
      </c>
      <c r="T3279" s="15" t="n">
        <v>0.30206129523618974</v>
      </c>
      <c r="U3279" s="15" t="n">
        <v>0.20787347400222367</v>
      </c>
      <c r="V3279" s="15" t="n">
        <v>0.3131426178353332</v>
      </c>
      <c r="W3279" s="15" t="n">
        <v>0.16012118649024482</v>
      </c>
      <c r="X3279" s="15" t="n">
        <v>0.1582717212214836</v>
      </c>
      <c r="Y3279" s="15" t="n">
        <v>0.18596201476318966</v>
      </c>
      <c r="Z3279" s="15" t="n">
        <v>0.174698643023644</v>
      </c>
      <c r="AA3279" s="15" t="n">
        <v>0.12438355171616162</v>
      </c>
      <c r="AB3279" s="15" t="n">
        <v>0.15917197366657848</v>
      </c>
      <c r="AC3279" s="15" t="n">
        <v>0.17757329026825713</v>
      </c>
      <c r="AD3279" s="15" t="n">
        <v>0.09048243200797487</v>
      </c>
      <c r="AE3279" s="15" t="n">
        <v>0.16364854924273303</v>
      </c>
    </row>
    <row r="3280">
      <c r="B3280" s="8" t="s">
        <v>448</v>
      </c>
      <c r="C3280" s="19" t="n">
        <v>0.24911470882269668</v>
      </c>
      <c r="D3280" s="19" t="n">
        <v>0.22539059348253707</v>
      </c>
      <c r="E3280" s="19" t="n">
        <v>0.22264425260910892</v>
      </c>
      <c r="F3280" s="19" t="n">
        <v>0.18067598056888423</v>
      </c>
      <c r="G3280" s="19" t="n">
        <v>0.18965021054737516</v>
      </c>
      <c r="H3280" s="19" t="n">
        <v>0.14503218875541088</v>
      </c>
      <c r="I3280" s="19" t="n">
        <v>0.17664131060727897</v>
      </c>
      <c r="J3280" s="19" t="n">
        <v>0.19598187359677016</v>
      </c>
      <c r="K3280" s="19" t="n">
        <v>0.19101794768782043</v>
      </c>
      <c r="L3280" s="19" t="n">
        <v>0.20977467687393073</v>
      </c>
      <c r="M3280" s="19" t="n">
        <v>0.20873963468861287</v>
      </c>
      <c r="N3280" s="19" t="n">
        <v>0.19225126133794015</v>
      </c>
      <c r="O3280" s="19" t="n">
        <v>0.2793052200822961</v>
      </c>
      <c r="P3280" s="19" t="n">
        <v>0.2793506107233775</v>
      </c>
      <c r="Q3280" s="19" t="n">
        <v>0.32363818590671356</v>
      </c>
      <c r="R3280" s="19" t="n">
        <v>0.3179205428935208</v>
      </c>
      <c r="S3280" s="19" t="n">
        <v>0.21692042879504767</v>
      </c>
      <c r="T3280" s="19" t="n">
        <v>0.26573749716135614</v>
      </c>
      <c r="U3280" s="19" t="n">
        <v>0.20227436882156638</v>
      </c>
      <c r="V3280" s="19" t="n">
        <v>0.3004595573215574</v>
      </c>
      <c r="W3280" s="19" t="n">
        <v>0.21154690779799482</v>
      </c>
      <c r="X3280" s="19" t="n">
        <v>0.15422891465456856</v>
      </c>
      <c r="Y3280" s="19" t="n">
        <v>0.19347669993015754</v>
      </c>
      <c r="Z3280" s="19" t="n">
        <v>0.1841112825653571</v>
      </c>
      <c r="AA3280" s="19" t="n">
        <v>0.14181157471938544</v>
      </c>
      <c r="AB3280" s="19" t="n">
        <v>0.15243514930073837</v>
      </c>
      <c r="AC3280" s="19" t="n">
        <v>0.17843004229954013</v>
      </c>
      <c r="AD3280" s="19" t="n">
        <v>0.07956305897571772</v>
      </c>
      <c r="AE3280" s="19" t="n">
        <v>0.16948860367832017</v>
      </c>
    </row>
    <row r="3281">
      <c r="B3281" s="8" t="s">
        <v>449</v>
      </c>
      <c r="C3281" s="15" t="n">
        <v>0.22742366775773679</v>
      </c>
      <c r="D3281" s="15" t="n">
        <v>0.2175932816522179</v>
      </c>
      <c r="E3281" s="15" t="n">
        <v>0.21568634352129537</v>
      </c>
      <c r="F3281" s="15" t="n">
        <v>0.15989389599396303</v>
      </c>
      <c r="G3281" s="15" t="n">
        <v>0.17275302751848567</v>
      </c>
      <c r="H3281" s="15" t="n">
        <v>0.17576972458313053</v>
      </c>
      <c r="I3281" s="15" t="n">
        <v>0.1865192644090391</v>
      </c>
      <c r="J3281" s="15" t="n">
        <v>0.17424394797289663</v>
      </c>
      <c r="K3281" s="15" t="n">
        <v>0.21393259900484543</v>
      </c>
      <c r="L3281" s="15" t="n">
        <v>0.2119734014192964</v>
      </c>
      <c r="M3281" s="15" t="n">
        <v>0.2150184375457841</v>
      </c>
      <c r="N3281" s="15" t="n">
        <v>0.19789010769041845</v>
      </c>
      <c r="O3281" s="15" t="n">
        <v>0.2572298506058672</v>
      </c>
      <c r="P3281" s="15" t="n">
        <v>0.3137744290739321</v>
      </c>
      <c r="Q3281" s="15" t="n">
        <v>0.34065350503082936</v>
      </c>
      <c r="R3281" s="15" t="n">
        <v>0.26777164584710617</v>
      </c>
      <c r="S3281" s="15" t="n">
        <v>0.14383578836361252</v>
      </c>
      <c r="T3281" s="15" t="n">
        <v>0.2069843362163683</v>
      </c>
      <c r="U3281" s="15" t="n">
        <v>0.15424604191704622</v>
      </c>
      <c r="V3281" s="15" t="n">
        <v>0.3617448915732937</v>
      </c>
      <c r="W3281" s="15" t="n">
        <v>0.3121604279169661</v>
      </c>
      <c r="X3281" s="15" t="n">
        <v>0.14933882296942355</v>
      </c>
      <c r="Y3281" s="15" t="n">
        <v>0.1737006112849539</v>
      </c>
      <c r="Z3281" s="15" t="n">
        <v>0.17124386127530578</v>
      </c>
      <c r="AA3281" s="15" t="n">
        <v>0.1303678618602997</v>
      </c>
      <c r="AB3281" s="15" t="n">
        <v>0.15967220193839138</v>
      </c>
      <c r="AC3281" s="15" t="n">
        <v>0.16623499251827667</v>
      </c>
      <c r="AD3281" s="15" t="n">
        <v>0.09194469537465129</v>
      </c>
      <c r="AE3281" s="15" t="n">
        <v>0.15489582484583325</v>
      </c>
    </row>
    <row r="3282">
      <c r="B3282" s="8" t="s">
        <v>450</v>
      </c>
      <c r="C3282" s="19" t="n">
        <v>0.23786211714478478</v>
      </c>
      <c r="D3282" s="19" t="n">
        <v>0.2201068986559124</v>
      </c>
      <c r="E3282" s="19" t="n">
        <v>0.20918326012079325</v>
      </c>
      <c r="F3282" s="19" t="n">
        <v>0.18898045341826253</v>
      </c>
      <c r="G3282" s="19" t="n">
        <v>0.17789197355471</v>
      </c>
      <c r="H3282" s="19" t="n">
        <v>0.1721596398178933</v>
      </c>
      <c r="I3282" s="19" t="n">
        <v>0.17922241298964703</v>
      </c>
      <c r="J3282" s="19" t="n">
        <v>0.15795754597403855</v>
      </c>
      <c r="K3282" s="19" t="n">
        <v>0.21359522095211614</v>
      </c>
      <c r="L3282" s="19" t="n">
        <v>0.21229513641628836</v>
      </c>
      <c r="M3282" s="19" t="n">
        <v>0.2304869160797424</v>
      </c>
      <c r="N3282" s="19" t="n">
        <v>0.196101958114334</v>
      </c>
      <c r="O3282" s="19" t="n">
        <v>0.2969810140946083</v>
      </c>
      <c r="P3282" s="19" t="n">
        <v>0.32300600349954073</v>
      </c>
      <c r="Q3282" s="19" t="n">
        <v>0.3388486993066717</v>
      </c>
      <c r="R3282" s="19" t="n">
        <v>0.24289379075411946</v>
      </c>
      <c r="S3282" s="19" t="n">
        <v>0.10351067370885593</v>
      </c>
      <c r="T3282" s="19" t="n">
        <v>0.24211008857751862</v>
      </c>
      <c r="U3282" s="19" t="n">
        <v>0.24155066218533364</v>
      </c>
      <c r="V3282" s="19" t="n">
        <v>0.36065696649654694</v>
      </c>
      <c r="W3282" s="19" t="n">
        <v>0.2601146768726764</v>
      </c>
      <c r="X3282" s="19" t="n">
        <v>0.1503641272217007</v>
      </c>
      <c r="Y3282" s="19" t="n">
        <v>0.17820614944655977</v>
      </c>
      <c r="Z3282" s="19" t="n">
        <v>0.16741241801917991</v>
      </c>
      <c r="AA3282" s="19" t="n">
        <v>0.12943930569375348</v>
      </c>
      <c r="AB3282" s="19" t="n">
        <v>0.1463590983090084</v>
      </c>
      <c r="AC3282" s="19" t="n">
        <v>0.15535640488017463</v>
      </c>
      <c r="AD3282" s="19" t="n">
        <v>0.10602347181004115</v>
      </c>
      <c r="AE3282" s="19" t="n">
        <v>0.17110582606579908</v>
      </c>
    </row>
    <row r="3283">
      <c r="B3283" s="8" t="s">
        <v>451</v>
      </c>
      <c r="C3283" s="15" t="n">
        <v>0.23888906321058787</v>
      </c>
      <c r="D3283" s="15" t="n">
        <v>0.22107613152346514</v>
      </c>
      <c r="E3283" s="15" t="n">
        <v>0.20506753788020635</v>
      </c>
      <c r="F3283" s="15" t="n">
        <v>0.17862494282745153</v>
      </c>
      <c r="G3283" s="15" t="n">
        <v>0.18108881705321286</v>
      </c>
      <c r="H3283" s="15" t="n">
        <v>0.16728723630678358</v>
      </c>
      <c r="I3283" s="15" t="n">
        <v>0.2049755683131925</v>
      </c>
      <c r="J3283" s="15" t="n">
        <v>0.1901465783989461</v>
      </c>
      <c r="K3283" s="15" t="n">
        <v>0.21632091360647468</v>
      </c>
      <c r="L3283" s="15" t="n">
        <v>0.2020725824927227</v>
      </c>
      <c r="M3283" s="15" t="n">
        <v>0.2129098192197822</v>
      </c>
      <c r="N3283" s="15" t="n">
        <v>0.19761311075752006</v>
      </c>
      <c r="O3283" s="15" t="n">
        <v>0.24378741529192446</v>
      </c>
      <c r="P3283" s="15" t="n">
        <v>0.29140987219647113</v>
      </c>
      <c r="Q3283" s="15" t="n">
        <v>0.35489955605525225</v>
      </c>
      <c r="R3283" s="15" t="n">
        <v>0.2768965732401553</v>
      </c>
      <c r="S3283" s="15" t="n">
        <v>0.23454319838549023</v>
      </c>
      <c r="T3283" s="15" t="n">
        <v>0.27968010220292405</v>
      </c>
      <c r="U3283" s="15" t="n">
        <v>0.2009355289286957</v>
      </c>
      <c r="V3283" s="15" t="n">
        <v>0.2550973583017726</v>
      </c>
      <c r="W3283" s="15" t="n">
        <v>0.1791674041933152</v>
      </c>
      <c r="X3283" s="15" t="n">
        <v>0.15529137652605624</v>
      </c>
      <c r="Y3283" s="15" t="n">
        <v>0.16708290610345344</v>
      </c>
      <c r="Z3283" s="15" t="n">
        <v>0.15881945985459678</v>
      </c>
      <c r="AA3283" s="15" t="n">
        <v>0.14664164401644647</v>
      </c>
      <c r="AB3283" s="15" t="n">
        <v>0.1629142296266039</v>
      </c>
      <c r="AC3283" s="15" t="n">
        <v>0.17096749782088605</v>
      </c>
      <c r="AD3283" s="15" t="n">
        <v>0.09023589077629383</v>
      </c>
      <c r="AE3283" s="15" t="n">
        <v>0.16111156199176743</v>
      </c>
    </row>
    <row r="3284">
      <c r="B3284" s="8" t="s">
        <v>452</v>
      </c>
      <c r="C3284" s="19" t="n">
        <v>0.24409968108224026</v>
      </c>
      <c r="D3284" s="19" t="n">
        <v>0.2346550989064441</v>
      </c>
      <c r="E3284" s="19" t="n">
        <v>0.23751225925969915</v>
      </c>
      <c r="F3284" s="19" t="n">
        <v>0.175072405982826</v>
      </c>
      <c r="G3284" s="19" t="n">
        <v>0.17019399484678713</v>
      </c>
      <c r="H3284" s="19" t="n">
        <v>0.1690770238846088</v>
      </c>
      <c r="I3284" s="19" t="n">
        <v>0.20492130856756116</v>
      </c>
      <c r="J3284" s="19" t="n">
        <v>0.1745010511016843</v>
      </c>
      <c r="K3284" s="19" t="n">
        <v>0.2199986322004483</v>
      </c>
      <c r="L3284" s="19" t="n">
        <v>0.21306106576359335</v>
      </c>
      <c r="M3284" s="19" t="n">
        <v>0.2329516606161644</v>
      </c>
      <c r="N3284" s="19" t="n">
        <v>0.20484623211770447</v>
      </c>
      <c r="O3284" s="19" t="n">
        <v>0.3226912754525613</v>
      </c>
      <c r="P3284" s="19" t="n">
        <v>0.33386858940347935</v>
      </c>
      <c r="Q3284" s="19" t="n">
        <v>0.27417795571527326</v>
      </c>
      <c r="R3284" s="19" t="n">
        <v>0.21379812007183205</v>
      </c>
      <c r="S3284" s="19" t="n">
        <v>0.1205114102382373</v>
      </c>
      <c r="T3284" s="19" t="n">
        <v>0.28487717572470744</v>
      </c>
      <c r="U3284" s="19" t="n">
        <v>0.24256396085027637</v>
      </c>
      <c r="V3284" s="19" t="n">
        <v>0.31955847013208705</v>
      </c>
      <c r="W3284" s="19" t="n">
        <v>0.22311022844085796</v>
      </c>
      <c r="X3284" s="19" t="n">
        <v>0.14134958746231632</v>
      </c>
      <c r="Y3284" s="19" t="n">
        <v>0.21184640378990424</v>
      </c>
      <c r="Z3284" s="19" t="n">
        <v>0.1996575082426949</v>
      </c>
      <c r="AA3284" s="19" t="n">
        <v>0.12911784887928818</v>
      </c>
      <c r="AB3284" s="19" t="n">
        <v>0.14756981866620356</v>
      </c>
      <c r="AC3284" s="19" t="n">
        <v>0.1577515061999208</v>
      </c>
      <c r="AD3284" s="19" t="n">
        <v>0.08802956612140503</v>
      </c>
      <c r="AE3284" s="19" t="n">
        <v>0.17283615703061364</v>
      </c>
    </row>
    <row r="3285">
      <c r="B3285" s="8" t="s">
        <v>453</v>
      </c>
      <c r="C3285" s="15" t="n">
        <v>0.24595313335015195</v>
      </c>
      <c r="D3285" s="15" t="n">
        <v>0.2247899930755277</v>
      </c>
      <c r="E3285" s="15" t="n">
        <v>0.2099058478391717</v>
      </c>
      <c r="F3285" s="15" t="n">
        <v>0.1765888919515523</v>
      </c>
      <c r="G3285" s="15" t="n">
        <v>0.178044638147703</v>
      </c>
      <c r="H3285" s="15" t="n">
        <v>0.17205981324273834</v>
      </c>
      <c r="I3285" s="15" t="n">
        <v>0.19778997713067537</v>
      </c>
      <c r="J3285" s="15" t="n">
        <v>0.1754710770425084</v>
      </c>
      <c r="K3285" s="15" t="n">
        <v>0.2030080418703564</v>
      </c>
      <c r="L3285" s="15" t="n">
        <v>0.21285381470190287</v>
      </c>
      <c r="M3285" s="15" t="n">
        <v>0.2079696615541107</v>
      </c>
      <c r="N3285" s="15" t="n">
        <v>0.20020522930295523</v>
      </c>
      <c r="O3285" s="15" t="n">
        <v>0.3128189685363375</v>
      </c>
      <c r="P3285" s="15" t="n">
        <v>0.2543793376563842</v>
      </c>
      <c r="Q3285" s="15" t="n">
        <v>0.3442781259834374</v>
      </c>
      <c r="R3285" s="15" t="n">
        <v>0.2627464847480976</v>
      </c>
      <c r="S3285" s="15" t="n">
        <v>0.17368133142682937</v>
      </c>
      <c r="T3285" s="15" t="n">
        <v>0.22934642516044215</v>
      </c>
      <c r="U3285" s="15" t="n">
        <v>0.2281128112022086</v>
      </c>
      <c r="V3285" s="15" t="n">
        <v>0.307215680486403</v>
      </c>
      <c r="W3285" s="15" t="n">
        <v>0.2153597933665486</v>
      </c>
      <c r="X3285" s="15" t="n">
        <v>0.14446747764548112</v>
      </c>
      <c r="Y3285" s="15" t="n">
        <v>0.17647990261866248</v>
      </c>
      <c r="Z3285" s="15" t="n">
        <v>0.17604599074481467</v>
      </c>
      <c r="AA3285" s="15" t="n">
        <v>0.11885825671389898</v>
      </c>
      <c r="AB3285" s="15" t="n">
        <v>0.1711051811367399</v>
      </c>
      <c r="AC3285" s="15" t="n">
        <v>0.17113853408648227</v>
      </c>
      <c r="AD3285" s="15" t="n">
        <v>0.08367518520433778</v>
      </c>
      <c r="AE3285" s="15" t="n">
        <v>0.1587532529445678</v>
      </c>
    </row>
    <row r="3286">
      <c r="B3286" s="8" t="s">
        <v>454</v>
      </c>
      <c r="C3286" s="19" t="n">
        <v>0.24258664039491454</v>
      </c>
      <c r="D3286" s="19" t="n">
        <v>0.22191545550001565</v>
      </c>
      <c r="E3286" s="19" t="n">
        <v>0.21470896343109985</v>
      </c>
      <c r="F3286" s="19" t="n">
        <v>0.16507551149693178</v>
      </c>
      <c r="G3286" s="19" t="n">
        <v>0.17835373011757155</v>
      </c>
      <c r="H3286" s="19" t="n">
        <v>0.17485001941827932</v>
      </c>
      <c r="I3286" s="19" t="n">
        <v>0.18389363161801545</v>
      </c>
      <c r="J3286" s="19" t="n">
        <v>0.18604876493435102</v>
      </c>
      <c r="K3286" s="19" t="n">
        <v>0.20540008689291878</v>
      </c>
      <c r="L3286" s="19" t="n">
        <v>0.19864510784524028</v>
      </c>
      <c r="M3286" s="19" t="n">
        <v>0.20583015771515753</v>
      </c>
      <c r="N3286" s="19" t="n">
        <v>0.19659069681020983</v>
      </c>
      <c r="O3286" s="19" t="n">
        <v>0.283074454829886</v>
      </c>
      <c r="P3286" s="19" t="n">
        <v>0.3551467525128501</v>
      </c>
      <c r="Q3286" s="19" t="n">
        <v>0.31881873323209886</v>
      </c>
      <c r="R3286" s="19" t="n">
        <v>0.20728156330115352</v>
      </c>
      <c r="S3286" s="19" t="n">
        <v>0.1645857208014927</v>
      </c>
      <c r="T3286" s="19" t="n">
        <v>0.23877033859688387</v>
      </c>
      <c r="U3286" s="19" t="n">
        <v>0.1549657401445925</v>
      </c>
      <c r="V3286" s="19" t="n">
        <v>0.3226139591781276</v>
      </c>
      <c r="W3286" s="19" t="n">
        <v>0.31894480573885337</v>
      </c>
      <c r="X3286" s="19" t="n">
        <v>0.16639106969594822</v>
      </c>
      <c r="Y3286" s="19" t="n">
        <v>0.18644545023129727</v>
      </c>
      <c r="Z3286" s="19" t="n">
        <v>0.17965103925006187</v>
      </c>
      <c r="AA3286" s="19" t="n">
        <v>0.1245190734544129</v>
      </c>
      <c r="AB3286" s="19" t="n">
        <v>0.15186589865436956</v>
      </c>
      <c r="AC3286" s="19" t="n">
        <v>0.16573237675392546</v>
      </c>
      <c r="AD3286" s="19" t="n">
        <v>0.08652273901149156</v>
      </c>
      <c r="AE3286" s="19" t="n">
        <v>0.15202137682833047</v>
      </c>
    </row>
    <row r="3287">
      <c r="B3287" s="8" t="s">
        <v>455</v>
      </c>
      <c r="C3287" s="15" t="n">
        <v>0.23496672881909977</v>
      </c>
      <c r="D3287" s="15" t="n">
        <v>0.22177074269940775</v>
      </c>
      <c r="E3287" s="15" t="n">
        <v>0.2185605045454766</v>
      </c>
      <c r="F3287" s="15" t="n">
        <v>0.19346677296929038</v>
      </c>
      <c r="G3287" s="15" t="n">
        <v>0.18811784234029647</v>
      </c>
      <c r="H3287" s="15" t="n">
        <v>0.13374398885664165</v>
      </c>
      <c r="I3287" s="15" t="n">
        <v>0.21177817469821367</v>
      </c>
      <c r="J3287" s="15" t="n">
        <v>0.1858652280966821</v>
      </c>
      <c r="K3287" s="15" t="n">
        <v>0.23076691140943184</v>
      </c>
      <c r="L3287" s="15" t="n">
        <v>0.20744553251956413</v>
      </c>
      <c r="M3287" s="15" t="n">
        <v>0.2068978618305759</v>
      </c>
      <c r="N3287" s="15" t="n">
        <v>0.1993108629578047</v>
      </c>
      <c r="O3287" s="15" t="n">
        <v>0.2806528019027538</v>
      </c>
      <c r="P3287" s="15" t="n">
        <v>0.3133516460960964</v>
      </c>
      <c r="Q3287" s="15" t="n">
        <v>0.34880978198681073</v>
      </c>
      <c r="R3287" s="15" t="n">
        <v>0.22782848778621326</v>
      </c>
      <c r="S3287" s="15" t="n">
        <v>0.05039892015008559</v>
      </c>
      <c r="T3287" s="15" t="n">
        <v>0.24098215647301455</v>
      </c>
      <c r="U3287" s="15" t="n">
        <v>0.21793039469614017</v>
      </c>
      <c r="V3287" s="15" t="n">
        <v>0.3622596423517149</v>
      </c>
      <c r="W3287" s="15" t="n">
        <v>0.3188489764855618</v>
      </c>
      <c r="X3287" s="15" t="n">
        <v>0.1401777510480008</v>
      </c>
      <c r="Y3287" s="15" t="n">
        <v>0.17665028447724773</v>
      </c>
      <c r="Z3287" s="15" t="n">
        <v>0.16668686063122784</v>
      </c>
      <c r="AA3287" s="15" t="n">
        <v>0.13495711654268625</v>
      </c>
      <c r="AB3287" s="15" t="n">
        <v>0.1644186601974009</v>
      </c>
      <c r="AC3287" s="15" t="n">
        <v>0.16734829602244877</v>
      </c>
      <c r="AD3287" s="15" t="n">
        <v>0.0907527635899045</v>
      </c>
      <c r="AE3287" s="15" t="n">
        <v>0.1600575666243427</v>
      </c>
    </row>
    <row r="3288">
      <c r="B3288" s="8" t="s">
        <v>456</v>
      </c>
      <c r="C3288" s="19" t="n">
        <v>0.23861400002739588</v>
      </c>
      <c r="D3288" s="19" t="n">
        <v>0.22222834357421115</v>
      </c>
      <c r="E3288" s="19" t="n">
        <v>0.21635656438694012</v>
      </c>
      <c r="F3288" s="19" t="n">
        <v>0.17913076471479078</v>
      </c>
      <c r="G3288" s="19" t="n">
        <v>0.18125557200200165</v>
      </c>
      <c r="H3288" s="19" t="n">
        <v>0.15890059529897782</v>
      </c>
      <c r="I3288" s="19" t="n">
        <v>0.1987581126014907</v>
      </c>
      <c r="J3288" s="19" t="n">
        <v>0.19475952318239223</v>
      </c>
      <c r="K3288" s="19" t="n">
        <v>0.20136640799817135</v>
      </c>
      <c r="L3288" s="19" t="n">
        <v>0.19979580172129835</v>
      </c>
      <c r="M3288" s="19" t="n">
        <v>0.19419241410266508</v>
      </c>
      <c r="N3288" s="19" t="n">
        <v>0.1775533070211529</v>
      </c>
      <c r="O3288" s="19" t="n">
        <v>0.30251066733706244</v>
      </c>
      <c r="P3288" s="19" t="n">
        <v>0.20902006015433175</v>
      </c>
      <c r="Q3288" s="19" t="n">
        <v>0.3779159665898613</v>
      </c>
      <c r="R3288" s="19" t="n">
        <v>0.28628084308172563</v>
      </c>
      <c r="S3288" s="19" t="n">
        <v>0.08507678613304231</v>
      </c>
      <c r="T3288" s="19" t="n">
        <v>0.22770784714049655</v>
      </c>
      <c r="U3288" s="19" t="n">
        <v>0.23953757024531666</v>
      </c>
      <c r="V3288" s="19" t="n">
        <v>0.33745111460566063</v>
      </c>
      <c r="W3288" s="19" t="n">
        <v>0.27323009450686087</v>
      </c>
      <c r="X3288" s="19" t="n">
        <v>0.1526883403921361</v>
      </c>
      <c r="Y3288" s="19" t="n">
        <v>0.17304909424900353</v>
      </c>
      <c r="Z3288" s="19" t="n">
        <v>0.17191529547248258</v>
      </c>
      <c r="AA3288" s="19" t="n">
        <v>0.12838227247775658</v>
      </c>
      <c r="AB3288" s="19" t="n">
        <v>0.15535775082097392</v>
      </c>
      <c r="AC3288" s="19" t="n">
        <v>0.1640701088789091</v>
      </c>
      <c r="AD3288" s="19" t="n">
        <v>0.09415383608817682</v>
      </c>
      <c r="AE3288" s="19" t="n">
        <v>0.16038168550530685</v>
      </c>
    </row>
    <row r="3289">
      <c r="B3289" s="8" t="s">
        <v>457</v>
      </c>
      <c r="C3289" s="15" t="n">
        <v>0.23127228279670906</v>
      </c>
      <c r="D3289" s="15" t="n">
        <v>0.2189832242512969</v>
      </c>
      <c r="E3289" s="15" t="n">
        <v>0.22579718828348647</v>
      </c>
      <c r="F3289" s="15" t="n">
        <v>0.18602149342362512</v>
      </c>
      <c r="G3289" s="15" t="n">
        <v>0.19320830031563785</v>
      </c>
      <c r="H3289" s="15" t="n">
        <v>0.15364725984504718</v>
      </c>
      <c r="I3289" s="15" t="n">
        <v>0.21365370940389808</v>
      </c>
      <c r="J3289" s="15" t="n">
        <v>0.1910007619158956</v>
      </c>
      <c r="K3289" s="15" t="n">
        <v>0.19507963172912549</v>
      </c>
      <c r="L3289" s="15" t="n">
        <v>0.20347072497977914</v>
      </c>
      <c r="M3289" s="15" t="n">
        <v>0.21070005136877484</v>
      </c>
      <c r="N3289" s="15" t="n">
        <v>0.18651145891777257</v>
      </c>
      <c r="O3289" s="15" t="n">
        <v>0.2389544467177809</v>
      </c>
      <c r="P3289" s="15" t="n">
        <v>0.238084061848263</v>
      </c>
      <c r="Q3289" s="15" t="n">
        <v>0.3421856273161731</v>
      </c>
      <c r="R3289" s="15" t="n">
        <v>0.33383682672491527</v>
      </c>
      <c r="S3289" s="15" t="n">
        <v>0.16846544639046712</v>
      </c>
      <c r="T3289" s="15" t="n">
        <v>0.25556388301664706</v>
      </c>
      <c r="U3289" s="15" t="n">
        <v>0.21564668732315803</v>
      </c>
      <c r="V3289" s="15" t="n">
        <v>0.3202298598905256</v>
      </c>
      <c r="W3289" s="15" t="n">
        <v>0.21019376799922837</v>
      </c>
      <c r="X3289" s="15" t="n">
        <v>0.1634768452343855</v>
      </c>
      <c r="Y3289" s="15" t="n">
        <v>0.17344392082702773</v>
      </c>
      <c r="Z3289" s="15" t="n">
        <v>0.16465792043622082</v>
      </c>
      <c r="AA3289" s="15" t="n">
        <v>0.13068868289218477</v>
      </c>
      <c r="AB3289" s="15" t="n">
        <v>0.154649836068355</v>
      </c>
      <c r="AC3289" s="15" t="n">
        <v>0.16476097406789283</v>
      </c>
      <c r="AD3289" s="15" t="n">
        <v>0.09173110145718365</v>
      </c>
      <c r="AE3289" s="15" t="n">
        <v>0.15655284278858156</v>
      </c>
    </row>
    <row r="3290">
      <c r="B3290" s="8" t="s">
        <v>458</v>
      </c>
      <c r="C3290" s="19" t="n">
        <v>0.22513196644624148</v>
      </c>
      <c r="D3290" s="19" t="n">
        <v>0.2183149501731401</v>
      </c>
      <c r="E3290" s="19" t="n">
        <v>0.21911901245122462</v>
      </c>
      <c r="F3290" s="19" t="n">
        <v>0.1735110706775552</v>
      </c>
      <c r="G3290" s="19" t="n">
        <v>0.19210894966530961</v>
      </c>
      <c r="H3290" s="19" t="n">
        <v>0.15068147752401342</v>
      </c>
      <c r="I3290" s="19" t="n">
        <v>0.19172295795771113</v>
      </c>
      <c r="J3290" s="19" t="n">
        <v>0.1763930858888989</v>
      </c>
      <c r="K3290" s="19" t="n">
        <v>0.2106635916366967</v>
      </c>
      <c r="L3290" s="19" t="n">
        <v>0.20389014552220652</v>
      </c>
      <c r="M3290" s="19" t="n">
        <v>0.2132780941944308</v>
      </c>
      <c r="N3290" s="19" t="n">
        <v>0.19913683214208025</v>
      </c>
      <c r="O3290" s="19" t="n">
        <v>0.31572931732046844</v>
      </c>
      <c r="P3290" s="19" t="n">
        <v>0.28835087864207354</v>
      </c>
      <c r="Q3290" s="19" t="n">
        <v>0.35461411185878905</v>
      </c>
      <c r="R3290" s="19" t="n">
        <v>0.22946558512968085</v>
      </c>
      <c r="S3290" s="19" t="n">
        <v>0.1892508298248872</v>
      </c>
      <c r="T3290" s="19" t="n">
        <v>0.22939193387453838</v>
      </c>
      <c r="U3290" s="19" t="n">
        <v>0.19876073661006174</v>
      </c>
      <c r="V3290" s="19" t="n">
        <v>0.27665676911473736</v>
      </c>
      <c r="W3290" s="19" t="n">
        <v>0.23992587168144497</v>
      </c>
      <c r="X3290" s="19" t="n">
        <v>0.15724481196258583</v>
      </c>
      <c r="Y3290" s="19" t="n">
        <v>0.17573126390637617</v>
      </c>
      <c r="Z3290" s="19" t="n">
        <v>0.17291656626326754</v>
      </c>
      <c r="AA3290" s="19" t="n">
        <v>0.11815770898372047</v>
      </c>
      <c r="AB3290" s="19" t="n">
        <v>0.1468000057207712</v>
      </c>
      <c r="AC3290" s="19" t="n">
        <v>0.16098704189259536</v>
      </c>
      <c r="AD3290" s="19" t="n">
        <v>0.07754563866404407</v>
      </c>
      <c r="AE3290" s="19" t="n">
        <v>0.16530013292969742</v>
      </c>
    </row>
    <row r="3291">
      <c r="B3291" s="8" t="s">
        <v>459</v>
      </c>
      <c r="C3291" s="15" t="n">
        <v>0.22559777575172152</v>
      </c>
      <c r="D3291" s="15" t="n">
        <v>0.2185127673542218</v>
      </c>
      <c r="E3291" s="15" t="n">
        <v>0.21734783842267666</v>
      </c>
      <c r="F3291" s="15" t="n">
        <v>0.1908627711343486</v>
      </c>
      <c r="G3291" s="15" t="n">
        <v>0.18514726710502172</v>
      </c>
      <c r="H3291" s="15" t="n">
        <v>0.16391169705168382</v>
      </c>
      <c r="I3291" s="15" t="n">
        <v>0.2088182367798637</v>
      </c>
      <c r="J3291" s="15" t="n">
        <v>0.19758792209247827</v>
      </c>
      <c r="K3291" s="15" t="n">
        <v>0.20122628584197774</v>
      </c>
      <c r="L3291" s="15" t="n">
        <v>0.21113503792154517</v>
      </c>
      <c r="M3291" s="15" t="n">
        <v>0.21668089707598648</v>
      </c>
      <c r="N3291" s="15" t="n">
        <v>0.19190336137723296</v>
      </c>
      <c r="O3291" s="15" t="n">
        <v>0.31524937829014393</v>
      </c>
      <c r="P3291" s="15" t="n">
        <v>0.2952178542516797</v>
      </c>
      <c r="Q3291" s="15" t="n">
        <v>0.2720202736443355</v>
      </c>
      <c r="R3291" s="15" t="n">
        <v>0.2771522160239288</v>
      </c>
      <c r="S3291" s="15" t="n">
        <v>0.1973298357293197</v>
      </c>
      <c r="T3291" s="15" t="n">
        <v>0.18565919563430508</v>
      </c>
      <c r="U3291" s="15" t="n">
        <v>0.26509648198703784</v>
      </c>
      <c r="V3291" s="15" t="n">
        <v>0.32885221944006005</v>
      </c>
      <c r="W3291" s="15" t="n">
        <v>0.2531546283236775</v>
      </c>
      <c r="X3291" s="15" t="n">
        <v>0.16119950384997275</v>
      </c>
      <c r="Y3291" s="15" t="n">
        <v>0.20638472603822747</v>
      </c>
      <c r="Z3291" s="15" t="n">
        <v>0.19206741697527427</v>
      </c>
      <c r="AA3291" s="15" t="n">
        <v>0.12912802613298283</v>
      </c>
      <c r="AB3291" s="15" t="n">
        <v>0.15621593292860544</v>
      </c>
      <c r="AC3291" s="15" t="n">
        <v>0.16172705642110324</v>
      </c>
      <c r="AD3291" s="15" t="n">
        <v>0.0872998598816832</v>
      </c>
      <c r="AE3291" s="15" t="n">
        <v>0.17016329300464264</v>
      </c>
    </row>
    <row r="3292">
      <c r="B3292" s="8" t="s">
        <v>460</v>
      </c>
      <c r="C3292" s="19" t="n">
        <v>0.2647747232434476</v>
      </c>
      <c r="D3292" s="19" t="n">
        <v>0.23280090248936386</v>
      </c>
      <c r="E3292" s="19" t="n">
        <v>0.22463992775404287</v>
      </c>
      <c r="F3292" s="19" t="n">
        <v>0.1815337002995958</v>
      </c>
      <c r="G3292" s="19" t="n">
        <v>0.18066739665178275</v>
      </c>
      <c r="H3292" s="19" t="n">
        <v>0.14427408802936662</v>
      </c>
      <c r="I3292" s="19" t="n">
        <v>0.16024068716575288</v>
      </c>
      <c r="J3292" s="19" t="n">
        <v>0.15952126534070302</v>
      </c>
      <c r="K3292" s="19" t="n">
        <v>0.2098817654808702</v>
      </c>
      <c r="L3292" s="19" t="n">
        <v>0.22708304238132157</v>
      </c>
      <c r="M3292" s="19" t="n">
        <v>0.22597244846424105</v>
      </c>
      <c r="N3292" s="19" t="n">
        <v>0.2163770167522372</v>
      </c>
      <c r="O3292" s="19" t="n">
        <v>0.27179393528202284</v>
      </c>
      <c r="P3292" s="19" t="n">
        <v>0.27520420945281215</v>
      </c>
      <c r="Q3292" s="19" t="n">
        <v>0.4322479732457548</v>
      </c>
      <c r="R3292" s="19" t="n">
        <v>0.17196126401434667</v>
      </c>
      <c r="S3292" s="19" t="n">
        <v>0.13579728386147671</v>
      </c>
      <c r="T3292" s="19" t="n">
        <v>0.2222598955893157</v>
      </c>
      <c r="U3292" s="19" t="n">
        <v>0.19170775200701115</v>
      </c>
      <c r="V3292" s="19" t="n">
        <v>0.2980879293761552</v>
      </c>
      <c r="W3292" s="19" t="n">
        <v>0.31965683643902393</v>
      </c>
      <c r="X3292" s="19" t="n">
        <v>0.15103355300733776</v>
      </c>
      <c r="Y3292" s="19" t="n">
        <v>0.18956624770129105</v>
      </c>
      <c r="Z3292" s="19" t="n">
        <v>0.17731851259000794</v>
      </c>
      <c r="AA3292" s="19" t="n">
        <v>0.11880902563653159</v>
      </c>
      <c r="AB3292" s="19" t="n">
        <v>0.15624049882560306</v>
      </c>
      <c r="AC3292" s="19" t="n">
        <v>0.1768564689542344</v>
      </c>
      <c r="AD3292" s="19" t="n">
        <v>0.06438074254423087</v>
      </c>
      <c r="AE3292" s="19" t="n">
        <v>0.17123368193091787</v>
      </c>
    </row>
    <row r="3293">
      <c r="B3293" s="8" t="s">
        <v>461</v>
      </c>
      <c r="C3293" s="15" t="n">
        <v>0.23352770477114554</v>
      </c>
      <c r="D3293" s="15" t="n">
        <v>0.22844223680180245</v>
      </c>
      <c r="E3293" s="15" t="n">
        <v>0.22006901745856935</v>
      </c>
      <c r="F3293" s="15" t="n">
        <v>0.1616369233127053</v>
      </c>
      <c r="G3293" s="15" t="n">
        <v>0.17785737693548553</v>
      </c>
      <c r="H3293" s="15" t="n">
        <v>0.18164411461701105</v>
      </c>
      <c r="I3293" s="15" t="n">
        <v>0.176321712368201</v>
      </c>
      <c r="J3293" s="15" t="n">
        <v>0.1776087097045469</v>
      </c>
      <c r="K3293" s="15" t="n">
        <v>0.1975758540060902</v>
      </c>
      <c r="L3293" s="15" t="n">
        <v>0.21644442597134714</v>
      </c>
      <c r="M3293" s="15" t="n">
        <v>0.2121591551856401</v>
      </c>
      <c r="N3293" s="15" t="n">
        <v>0.20637333316588777</v>
      </c>
      <c r="O3293" s="15" t="n">
        <v>0.29841421811065444</v>
      </c>
      <c r="P3293" s="15" t="n">
        <v>0.339051293647079</v>
      </c>
      <c r="Q3293" s="15" t="n">
        <v>0.29560576899561086</v>
      </c>
      <c r="R3293" s="15" t="n">
        <v>0.2156248008407362</v>
      </c>
      <c r="S3293" s="15" t="n">
        <v>0.1880333878923787</v>
      </c>
      <c r="T3293" s="15" t="n">
        <v>0.25575687730648217</v>
      </c>
      <c r="U3293" s="15" t="n">
        <v>0.16439025628473555</v>
      </c>
      <c r="V3293" s="15" t="n">
        <v>0.27643980455203954</v>
      </c>
      <c r="W3293" s="15" t="n">
        <v>0.24803960471479958</v>
      </c>
      <c r="X3293" s="15" t="n">
        <v>0.16218018315984414</v>
      </c>
      <c r="Y3293" s="15" t="n">
        <v>0.19872698589321341</v>
      </c>
      <c r="Z3293" s="15" t="n">
        <v>0.19491993077099531</v>
      </c>
      <c r="AA3293" s="15" t="n">
        <v>0.13200153285812352</v>
      </c>
      <c r="AB3293" s="15" t="n">
        <v>0.15694572352190625</v>
      </c>
      <c r="AC3293" s="15" t="n">
        <v>0.1692449546646321</v>
      </c>
      <c r="AD3293" s="15" t="n">
        <v>0.07418315492311983</v>
      </c>
      <c r="AE3293" s="15" t="n">
        <v>0.14329313388356624</v>
      </c>
    </row>
    <row r="3294">
      <c r="B3294" s="8" t="s">
        <v>462</v>
      </c>
      <c r="C3294" s="19" t="n">
        <v>0.24465200079869776</v>
      </c>
      <c r="D3294" s="19" t="n">
        <v>0.23188917338537413</v>
      </c>
      <c r="E3294" s="19" t="n">
        <v>0.22769234292391854</v>
      </c>
      <c r="F3294" s="19" t="n">
        <v>0.17878671612972444</v>
      </c>
      <c r="G3294" s="19" t="n">
        <v>0.18339838198898523</v>
      </c>
      <c r="H3294" s="19" t="n">
        <v>0.14645180588710727</v>
      </c>
      <c r="I3294" s="19" t="n">
        <v>0.17742502536066768</v>
      </c>
      <c r="J3294" s="19" t="n">
        <v>0.1851098499786148</v>
      </c>
      <c r="K3294" s="19" t="n">
        <v>0.20481464173207356</v>
      </c>
      <c r="L3294" s="19" t="n">
        <v>0.20844971611261254</v>
      </c>
      <c r="M3294" s="19" t="n">
        <v>0.20268654862717067</v>
      </c>
      <c r="N3294" s="19" t="n">
        <v>0.1928445217507669</v>
      </c>
      <c r="O3294" s="19" t="n">
        <v>0.2514039378174816</v>
      </c>
      <c r="P3294" s="19" t="n">
        <v>0.29445071033050935</v>
      </c>
      <c r="Q3294" s="19" t="n">
        <v>0.3786195091687186</v>
      </c>
      <c r="R3294" s="19" t="n">
        <v>0.25366065447798986</v>
      </c>
      <c r="S3294" s="19" t="n">
        <v>0.09031180404291915</v>
      </c>
      <c r="T3294" s="19" t="n">
        <v>0.2586014782288519</v>
      </c>
      <c r="U3294" s="19" t="n">
        <v>0.2151304322799507</v>
      </c>
      <c r="V3294" s="19" t="n">
        <v>0.4107024512227135</v>
      </c>
      <c r="W3294" s="19" t="n">
        <v>0.1715321849981438</v>
      </c>
      <c r="X3294" s="19" t="n">
        <v>0.15581017832173735</v>
      </c>
      <c r="Y3294" s="19" t="n">
        <v>0.16858976995239994</v>
      </c>
      <c r="Z3294" s="19" t="n">
        <v>0.166703525439213</v>
      </c>
      <c r="AA3294" s="19" t="n">
        <v>0.1217008488577262</v>
      </c>
      <c r="AB3294" s="19" t="n">
        <v>0.15197441512709006</v>
      </c>
      <c r="AC3294" s="19" t="n">
        <v>0.16108239399101093</v>
      </c>
      <c r="AD3294" s="19" t="n">
        <v>0.10666211916588925</v>
      </c>
      <c r="AE3294" s="19" t="n">
        <v>0.16397439988292964</v>
      </c>
    </row>
    <row r="3295">
      <c r="B3295" s="8" t="s">
        <v>463</v>
      </c>
      <c r="C3295" s="15" t="n">
        <v>0.23504284078655105</v>
      </c>
      <c r="D3295" s="15" t="n">
        <v>0.22687743661080628</v>
      </c>
      <c r="E3295" s="15" t="n">
        <v>0.21227007866519115</v>
      </c>
      <c r="F3295" s="15" t="n">
        <v>0.17751882965494306</v>
      </c>
      <c r="G3295" s="15" t="n">
        <v>0.18937595577127123</v>
      </c>
      <c r="H3295" s="15" t="n">
        <v>0.1539515214914494</v>
      </c>
      <c r="I3295" s="15" t="n">
        <v>0.18266234676031706</v>
      </c>
      <c r="J3295" s="15" t="n">
        <v>0.18422883876368135</v>
      </c>
      <c r="K3295" s="15" t="n">
        <v>0.20813382496237062</v>
      </c>
      <c r="L3295" s="15" t="n">
        <v>0.20524824544060438</v>
      </c>
      <c r="M3295" s="15" t="n">
        <v>0.20978682250851063</v>
      </c>
      <c r="N3295" s="15" t="n">
        <v>0.18991032265636223</v>
      </c>
      <c r="O3295" s="15" t="n">
        <v>0.3155135874852955</v>
      </c>
      <c r="P3295" s="15" t="n">
        <v>0.34831969160325976</v>
      </c>
      <c r="Q3295" s="15" t="n">
        <v>0.2912486651984369</v>
      </c>
      <c r="R3295" s="15" t="n">
        <v>0.23949224451397091</v>
      </c>
      <c r="S3295" s="15" t="n">
        <v>0.19249609437497567</v>
      </c>
      <c r="T3295" s="15" t="n">
        <v>0.24954504371646305</v>
      </c>
      <c r="U3295" s="15" t="n">
        <v>0.21530467126784636</v>
      </c>
      <c r="V3295" s="15" t="n">
        <v>0.3220020027205199</v>
      </c>
      <c r="W3295" s="15" t="n">
        <v>0.22245944776647777</v>
      </c>
      <c r="X3295" s="15" t="n">
        <v>0.15340542826011572</v>
      </c>
      <c r="Y3295" s="15" t="n">
        <v>0.16457876315207132</v>
      </c>
      <c r="Z3295" s="15" t="n">
        <v>0.16944215284864436</v>
      </c>
      <c r="AA3295" s="15" t="n">
        <v>0.1343748317062649</v>
      </c>
      <c r="AB3295" s="15" t="n">
        <v>0.15352184055244134</v>
      </c>
      <c r="AC3295" s="15" t="n">
        <v>0.16034991017545025</v>
      </c>
      <c r="AD3295" s="15" t="n">
        <v>0.10235963755783847</v>
      </c>
      <c r="AE3295" s="15" t="n">
        <v>0.17487299827181138</v>
      </c>
    </row>
    <row r="3296">
      <c r="B3296" s="8" t="s">
        <v>464</v>
      </c>
      <c r="C3296" s="19" t="n">
        <v>0.24425493710961768</v>
      </c>
      <c r="D3296" s="19" t="n">
        <v>0.22673921436250782</v>
      </c>
      <c r="E3296" s="19" t="n">
        <v>0.22119649186841495</v>
      </c>
      <c r="F3296" s="19" t="n">
        <v>0.16639992445662918</v>
      </c>
      <c r="G3296" s="19" t="n">
        <v>0.15095110039556567</v>
      </c>
      <c r="H3296" s="19" t="n">
        <v>0.18585467759007165</v>
      </c>
      <c r="I3296" s="19" t="n">
        <v>0.20264050309307352</v>
      </c>
      <c r="J3296" s="19" t="n">
        <v>0.17835007104418568</v>
      </c>
      <c r="K3296" s="19" t="n">
        <v>0.2113278934703589</v>
      </c>
      <c r="L3296" s="19" t="n">
        <v>0.20705216087103415</v>
      </c>
      <c r="M3296" s="19" t="n">
        <v>0.21179938983303598</v>
      </c>
      <c r="N3296" s="19" t="n">
        <v>0.1942148229379092</v>
      </c>
      <c r="O3296" s="19" t="n">
        <v>0.3310936076530169</v>
      </c>
      <c r="P3296" s="19" t="n">
        <v>0.2136752912374875</v>
      </c>
      <c r="Q3296" s="19" t="n">
        <v>0.4027439140557532</v>
      </c>
      <c r="R3296" s="19" t="n">
        <v>0.2335047813068966</v>
      </c>
      <c r="S3296" s="19" t="n">
        <v>0.19439371707322223</v>
      </c>
      <c r="T3296" s="19" t="n">
        <v>0.26259380026603535</v>
      </c>
      <c r="U3296" s="19" t="n">
        <v>0.2776672264447516</v>
      </c>
      <c r="V3296" s="19" t="n">
        <v>0.24525417583868692</v>
      </c>
      <c r="W3296" s="19" t="n">
        <v>0.18967032645320514</v>
      </c>
      <c r="X3296" s="19" t="n">
        <v>0.12569343423113236</v>
      </c>
      <c r="Y3296" s="19" t="n">
        <v>0.19377500083319613</v>
      </c>
      <c r="Z3296" s="19" t="n">
        <v>0.19475981907430484</v>
      </c>
      <c r="AA3296" s="19" t="n">
        <v>0.13668611768186129</v>
      </c>
      <c r="AB3296" s="19" t="n">
        <v>0.16058579042493806</v>
      </c>
      <c r="AC3296" s="19" t="n">
        <v>0.16083690842958517</v>
      </c>
      <c r="AD3296" s="19" t="n">
        <v>0.06453412633443228</v>
      </c>
      <c r="AE3296" s="19" t="n">
        <v>0.1694320519739893</v>
      </c>
    </row>
    <row r="3297">
      <c r="B3297" s="8" t="s">
        <v>465</v>
      </c>
      <c r="C3297" s="15" t="n">
        <v>0.22767865533534548</v>
      </c>
      <c r="D3297" s="15" t="n">
        <v>0.20641427715897315</v>
      </c>
      <c r="E3297" s="15" t="n">
        <v>0.2092999369920064</v>
      </c>
      <c r="F3297" s="15" t="n">
        <v>0.17189699478613477</v>
      </c>
      <c r="G3297" s="15" t="n">
        <v>0.1665423010773002</v>
      </c>
      <c r="H3297" s="15" t="n">
        <v>0.1862259028266581</v>
      </c>
      <c r="I3297" s="15" t="n">
        <v>0.18849173922591966</v>
      </c>
      <c r="J3297" s="15" t="n">
        <v>0.19286214421369455</v>
      </c>
      <c r="K3297" s="15" t="n">
        <v>0.1955694598463045</v>
      </c>
      <c r="L3297" s="15" t="n">
        <v>0.22176059447997087</v>
      </c>
      <c r="M3297" s="15" t="n">
        <v>0.21717734282343817</v>
      </c>
      <c r="N3297" s="15" t="n">
        <v>0.18793314182214194</v>
      </c>
      <c r="O3297" s="15" t="n">
        <v>0.30321562073732133</v>
      </c>
      <c r="P3297" s="15" t="n">
        <v>0.2773648264789457</v>
      </c>
      <c r="Q3297" s="15" t="n">
        <v>0.36055582220871923</v>
      </c>
      <c r="R3297" s="15" t="n">
        <v>0.24888798154500744</v>
      </c>
      <c r="S3297" s="15" t="n">
        <v>0.20587366888202419</v>
      </c>
      <c r="T3297" s="15" t="n">
        <v>0.2201359282942061</v>
      </c>
      <c r="U3297" s="15" t="n">
        <v>0.2502198096604396</v>
      </c>
      <c r="V3297" s="15" t="n">
        <v>0.3073775163809743</v>
      </c>
      <c r="W3297" s="15" t="n">
        <v>0.2250964651677951</v>
      </c>
      <c r="X3297" s="15" t="n">
        <v>0.15202415399992844</v>
      </c>
      <c r="Y3297" s="15" t="n">
        <v>0.18702443516410205</v>
      </c>
      <c r="Z3297" s="15" t="n">
        <v>0.17888404511306474</v>
      </c>
      <c r="AA3297" s="15" t="n">
        <v>0.1320038997295367</v>
      </c>
      <c r="AB3297" s="15" t="n">
        <v>0.1501422604854297</v>
      </c>
      <c r="AC3297" s="15" t="n">
        <v>0.16124753534005284</v>
      </c>
      <c r="AD3297" s="15" t="n">
        <v>0.08538827198334772</v>
      </c>
      <c r="AE3297" s="15" t="n">
        <v>0.16935126127714187</v>
      </c>
    </row>
    <row r="3298">
      <c r="B3298" s="8" t="s">
        <v>466</v>
      </c>
      <c r="C3298" s="19" t="n">
        <v>0.23834273852951923</v>
      </c>
      <c r="D3298" s="19" t="n">
        <v>0.2144008826864531</v>
      </c>
      <c r="E3298" s="19" t="n">
        <v>0.20390228039270827</v>
      </c>
      <c r="F3298" s="19" t="n">
        <v>0.17560078566812196</v>
      </c>
      <c r="G3298" s="19" t="n">
        <v>0.17629415179003619</v>
      </c>
      <c r="H3298" s="19" t="n">
        <v>0.17668678989406958</v>
      </c>
      <c r="I3298" s="19" t="n">
        <v>0.17791197371441558</v>
      </c>
      <c r="J3298" s="19" t="n">
        <v>0.19038869811373452</v>
      </c>
      <c r="K3298" s="19" t="n">
        <v>0.20970749246038808</v>
      </c>
      <c r="L3298" s="19" t="n">
        <v>0.21606071334112942</v>
      </c>
      <c r="M3298" s="19" t="n">
        <v>0.21316576327784784</v>
      </c>
      <c r="N3298" s="19" t="n">
        <v>0.19498700503946076</v>
      </c>
      <c r="O3298" s="19" t="n">
        <v>0.29084126707825175</v>
      </c>
      <c r="P3298" s="19" t="n">
        <v>0.2839479472821057</v>
      </c>
      <c r="Q3298" s="19" t="n">
        <v>0.3325284006930121</v>
      </c>
      <c r="R3298" s="19" t="n">
        <v>0.26307930942693153</v>
      </c>
      <c r="S3298" s="19" t="n">
        <v>0.10632251711094472</v>
      </c>
      <c r="T3298" s="19" t="n">
        <v>0.150223578332443</v>
      </c>
      <c r="U3298" s="19" t="n">
        <v>0.05026982918860096</v>
      </c>
      <c r="V3298" s="19" t="n">
        <v>0.49843346911572056</v>
      </c>
      <c r="W3298" s="19" t="n">
        <v>0.3868357111939141</v>
      </c>
      <c r="X3298" s="19" t="n">
        <v>0.1546518042447365</v>
      </c>
      <c r="Y3298" s="19" t="n">
        <v>0.18118278604618634</v>
      </c>
      <c r="Z3298" s="19" t="n">
        <v>0.18166252185184004</v>
      </c>
      <c r="AA3298" s="19" t="n">
        <v>0.13078172561184845</v>
      </c>
      <c r="AB3298" s="19" t="n">
        <v>0.15340511010625682</v>
      </c>
      <c r="AC3298" s="19" t="n">
        <v>0.1645030526126803</v>
      </c>
      <c r="AD3298" s="19" t="n">
        <v>0.07506626504617012</v>
      </c>
      <c r="AE3298" s="19" t="n">
        <v>0.15066395268307564</v>
      </c>
    </row>
    <row r="3299">
      <c r="B3299" s="8" t="s">
        <v>467</v>
      </c>
      <c r="C3299" s="15" t="n">
        <v>0.2350630146382477</v>
      </c>
      <c r="D3299" s="15" t="n">
        <v>0.2245016918207994</v>
      </c>
      <c r="E3299" s="15" t="n">
        <v>0.21505620769487346</v>
      </c>
      <c r="F3299" s="15" t="n">
        <v>0.18237492674354686</v>
      </c>
      <c r="G3299" s="15" t="n">
        <v>0.18184727874749784</v>
      </c>
      <c r="H3299" s="15" t="n">
        <v>0.14350547125685245</v>
      </c>
      <c r="I3299" s="15" t="n">
        <v>0.20988160070173467</v>
      </c>
      <c r="J3299" s="15" t="n">
        <v>0.20335021269632525</v>
      </c>
      <c r="K3299" s="15" t="n">
        <v>0.2113700981592856</v>
      </c>
      <c r="L3299" s="15" t="n">
        <v>0.19827013066854624</v>
      </c>
      <c r="M3299" s="15" t="n">
        <v>0.2054103275504602</v>
      </c>
      <c r="N3299" s="15" t="n">
        <v>0.18509901158334968</v>
      </c>
      <c r="O3299" s="15" t="n">
        <v>0.27851882432357594</v>
      </c>
      <c r="P3299" s="15" t="n">
        <v>0.2892752151645094</v>
      </c>
      <c r="Q3299" s="15" t="n">
        <v>0.32538771452916915</v>
      </c>
      <c r="R3299" s="15" t="n">
        <v>0.2861820196588923</v>
      </c>
      <c r="S3299" s="15" t="n">
        <v>0.1339314721592661</v>
      </c>
      <c r="T3299" s="15" t="n">
        <v>0.2688674222785945</v>
      </c>
      <c r="U3299" s="15" t="n">
        <v>0.26320640424597747</v>
      </c>
      <c r="V3299" s="15" t="n">
        <v>0.2978863061235662</v>
      </c>
      <c r="W3299" s="15" t="n">
        <v>0.2736868118956231</v>
      </c>
      <c r="X3299" s="15" t="n">
        <v>0.15576918785961727</v>
      </c>
      <c r="Y3299" s="15" t="n">
        <v>0.17281689308681333</v>
      </c>
      <c r="Z3299" s="15" t="n">
        <v>0.1624725563511934</v>
      </c>
      <c r="AA3299" s="15" t="n">
        <v>0.1340607192445842</v>
      </c>
      <c r="AB3299" s="15" t="n">
        <v>0.16139286761310692</v>
      </c>
      <c r="AC3299" s="15" t="n">
        <v>0.1708114778131105</v>
      </c>
      <c r="AD3299" s="15" t="n">
        <v>0.08484216000825785</v>
      </c>
      <c r="AE3299" s="15" t="n">
        <v>0.16200704233651178</v>
      </c>
    </row>
    <row r="3300">
      <c r="B3300" s="8" t="s">
        <v>468</v>
      </c>
      <c r="C3300" s="19" t="n">
        <v>0.22980287056053048</v>
      </c>
      <c r="D3300" s="19" t="n">
        <v>0.22341747184968844</v>
      </c>
      <c r="E3300" s="19" t="n">
        <v>0.2177925512436225</v>
      </c>
      <c r="F3300" s="19" t="n">
        <v>0.16455448707718096</v>
      </c>
      <c r="G3300" s="19" t="n">
        <v>0.18430155688625313</v>
      </c>
      <c r="H3300" s="19" t="n">
        <v>0.15694526393276628</v>
      </c>
      <c r="I3300" s="19" t="n">
        <v>0.1749402758735767</v>
      </c>
      <c r="J3300" s="19" t="n">
        <v>0.1795286255017206</v>
      </c>
      <c r="K3300" s="19" t="n">
        <v>0.20076448742858694</v>
      </c>
      <c r="L3300" s="19" t="n">
        <v>0.20332733791279714</v>
      </c>
      <c r="M3300" s="19" t="n">
        <v>0.20800483455037852</v>
      </c>
      <c r="N3300" s="19" t="n">
        <v>0.19081768502372076</v>
      </c>
      <c r="O3300" s="19" t="n">
        <v>0.2990922105004087</v>
      </c>
      <c r="P3300" s="19" t="n">
        <v>0.29493394561261954</v>
      </c>
      <c r="Q3300" s="19" t="n">
        <v>0.33649011777693094</v>
      </c>
      <c r="R3300" s="19" t="n">
        <v>0.24095311537999436</v>
      </c>
      <c r="S3300" s="19" t="n">
        <v>0.15061373282816362</v>
      </c>
      <c r="T3300" s="19" t="n">
        <v>0.2429486091331148</v>
      </c>
      <c r="U3300" s="19" t="n">
        <v>0.2211197204186903</v>
      </c>
      <c r="V3300" s="19" t="n">
        <v>0.3406514766760109</v>
      </c>
      <c r="W3300" s="19" t="n">
        <v>0.23565245843486995</v>
      </c>
      <c r="X3300" s="19" t="n">
        <v>0.15549027973254953</v>
      </c>
      <c r="Y3300" s="19" t="n">
        <v>0.17756276502366147</v>
      </c>
      <c r="Z3300" s="19" t="n">
        <v>0.17812275810719197</v>
      </c>
      <c r="AA3300" s="19" t="n">
        <v>0.10074971369690962</v>
      </c>
      <c r="AB3300" s="19" t="n">
        <v>0.1545866968911597</v>
      </c>
      <c r="AC3300" s="19" t="n">
        <v>0.1643404231345017</v>
      </c>
      <c r="AD3300" s="19" t="n">
        <v>0.09496761367353104</v>
      </c>
      <c r="AE3300" s="19" t="n">
        <v>0.17340460346002706</v>
      </c>
    </row>
    <row r="3301">
      <c r="B3301" s="8" t="s">
        <v>469</v>
      </c>
      <c r="C3301" s="15" t="n">
        <v>0.24491580260028226</v>
      </c>
      <c r="D3301" s="15" t="n">
        <v>0.23845447936337177</v>
      </c>
      <c r="E3301" s="15" t="n">
        <v>0.23288143388072013</v>
      </c>
      <c r="F3301" s="15" t="n">
        <v>0.16563979270189205</v>
      </c>
      <c r="G3301" s="15" t="n">
        <v>0.1710132141269013</v>
      </c>
      <c r="H3301" s="15" t="n">
        <v>0.16648973578454507</v>
      </c>
      <c r="I3301" s="15" t="n">
        <v>0.19466738199116376</v>
      </c>
      <c r="J3301" s="15" t="n">
        <v>0.20875629939280235</v>
      </c>
      <c r="K3301" s="15" t="n">
        <v>0.19726821278099924</v>
      </c>
      <c r="L3301" s="15" t="n">
        <v>0.19397792591464696</v>
      </c>
      <c r="M3301" s="15" t="n">
        <v>0.20788963196704466</v>
      </c>
      <c r="N3301" s="15" t="n">
        <v>0.19552389908449827</v>
      </c>
      <c r="O3301" s="15" t="n">
        <v>0.26428090883519456</v>
      </c>
      <c r="P3301" s="15" t="n">
        <v>0.32657307191930274</v>
      </c>
      <c r="Q3301" s="15" t="n">
        <v>0.3684125685556371</v>
      </c>
      <c r="R3301" s="15" t="n">
        <v>0.24622313792049075</v>
      </c>
      <c r="S3301" s="15" t="n">
        <v>0.2202512402820408</v>
      </c>
      <c r="T3301" s="15" t="n">
        <v>0.27750022055912316</v>
      </c>
      <c r="U3301" s="15" t="n">
        <v>0.2149449347980522</v>
      </c>
      <c r="V3301" s="15" t="n">
        <v>0.3258247024058083</v>
      </c>
      <c r="W3301" s="15" t="n">
        <v>0.14821237846781213</v>
      </c>
      <c r="X3301" s="15" t="n">
        <v>0.16839393721782836</v>
      </c>
      <c r="Y3301" s="15" t="n">
        <v>0.1983884087341559</v>
      </c>
      <c r="Z3301" s="15" t="n">
        <v>0.18853631146704927</v>
      </c>
      <c r="AA3301" s="15" t="n">
        <v>0.13570490743487384</v>
      </c>
      <c r="AB3301" s="15" t="n">
        <v>0.1332126032242992</v>
      </c>
      <c r="AC3301" s="15" t="n">
        <v>0.14992012266782856</v>
      </c>
      <c r="AD3301" s="15" t="n">
        <v>0.09370288634160348</v>
      </c>
      <c r="AE3301" s="15" t="n">
        <v>0.1689294475576552</v>
      </c>
    </row>
    <row r="3302">
      <c r="B3302" s="8" t="s">
        <v>470</v>
      </c>
      <c r="C3302" s="19" t="n">
        <v>0.2569073973197482</v>
      </c>
      <c r="D3302" s="19" t="n">
        <v>0.22120705668401125</v>
      </c>
      <c r="E3302" s="19" t="n">
        <v>0.20547606785118372</v>
      </c>
      <c r="F3302" s="19" t="n">
        <v>0.17069749593553507</v>
      </c>
      <c r="G3302" s="19" t="n">
        <v>0.1697818698326236</v>
      </c>
      <c r="H3302" s="19" t="n">
        <v>0.17438111570489132</v>
      </c>
      <c r="I3302" s="19" t="n">
        <v>0.174288671768587</v>
      </c>
      <c r="J3302" s="19" t="n">
        <v>0.18661546538666024</v>
      </c>
      <c r="K3302" s="19" t="n">
        <v>0.1965695660102074</v>
      </c>
      <c r="L3302" s="19" t="n">
        <v>0.2082638710623745</v>
      </c>
      <c r="M3302" s="19" t="n">
        <v>0.202382163559788</v>
      </c>
      <c r="N3302" s="19" t="n">
        <v>0.19675658128576667</v>
      </c>
      <c r="O3302" s="19" t="n">
        <v>0.3234320811836552</v>
      </c>
      <c r="P3302" s="19" t="n">
        <v>0.30074302088733823</v>
      </c>
      <c r="Q3302" s="19" t="n">
        <v>0.3083878274776996</v>
      </c>
      <c r="R3302" s="19" t="n">
        <v>0.25114431635529555</v>
      </c>
      <c r="S3302" s="19" t="n">
        <v>0.09270125475812065</v>
      </c>
      <c r="T3302" s="19" t="n">
        <v>0.18947658084878216</v>
      </c>
      <c r="U3302" s="19" t="n">
        <v>0.27583020198047065</v>
      </c>
      <c r="V3302" s="19" t="n">
        <v>0.3972230301750641</v>
      </c>
      <c r="W3302" s="19" t="n">
        <v>0.20585913251239193</v>
      </c>
      <c r="X3302" s="19" t="n">
        <v>0.1511493225682155</v>
      </c>
      <c r="Y3302" s="19" t="n">
        <v>0.17045517372182406</v>
      </c>
      <c r="Z3302" s="19" t="n">
        <v>0.16635953593863673</v>
      </c>
      <c r="AA3302" s="19" t="n">
        <v>0.12394815253049399</v>
      </c>
      <c r="AB3302" s="19" t="n">
        <v>0.14476885670698716</v>
      </c>
      <c r="AC3302" s="19" t="n">
        <v>0.15098862600890545</v>
      </c>
      <c r="AD3302" s="19" t="n">
        <v>0.11440310698446858</v>
      </c>
      <c r="AE3302" s="19" t="n">
        <v>0.16232842784430493</v>
      </c>
    </row>
    <row r="3303">
      <c r="B3303" s="8" t="s">
        <v>471</v>
      </c>
      <c r="C3303" s="15" t="n">
        <v>0.2464231360543904</v>
      </c>
      <c r="D3303" s="15" t="n">
        <v>0.22251918122083844</v>
      </c>
      <c r="E3303" s="15" t="n">
        <v>0.2138437028187261</v>
      </c>
      <c r="F3303" s="15" t="n">
        <v>0.154899493198058</v>
      </c>
      <c r="G3303" s="15" t="n">
        <v>0.1778645693791749</v>
      </c>
      <c r="H3303" s="15" t="n">
        <v>0.17584380221121834</v>
      </c>
      <c r="I3303" s="15" t="n">
        <v>0.1913967332800319</v>
      </c>
      <c r="J3303" s="15" t="n">
        <v>0.20218242682841098</v>
      </c>
      <c r="K3303" s="15" t="n">
        <v>0.20375467439862494</v>
      </c>
      <c r="L3303" s="15" t="n">
        <v>0.20715484422284489</v>
      </c>
      <c r="M3303" s="15" t="n">
        <v>0.20861168142255135</v>
      </c>
      <c r="N3303" s="15" t="n">
        <v>0.1783877128552843</v>
      </c>
      <c r="O3303" s="15" t="n">
        <v>0.3102520288934574</v>
      </c>
      <c r="P3303" s="15" t="n">
        <v>0.3401661361571769</v>
      </c>
      <c r="Q3303" s="15" t="n">
        <v>0.3049060031103772</v>
      </c>
      <c r="R3303" s="15" t="n">
        <v>0.20431840148955938</v>
      </c>
      <c r="S3303" s="15" t="n">
        <v>0.20035416646496126</v>
      </c>
      <c r="T3303" s="15" t="n">
        <v>0.2047112245836635</v>
      </c>
      <c r="U3303" s="15" t="n">
        <v>0.18030365542735835</v>
      </c>
      <c r="V3303" s="15" t="n">
        <v>0.3171442982859915</v>
      </c>
      <c r="W3303" s="15" t="n">
        <v>0.24393836800643728</v>
      </c>
      <c r="X3303" s="15" t="n">
        <v>0.1465175082179116</v>
      </c>
      <c r="Y3303" s="15" t="n">
        <v>0.19346064323152054</v>
      </c>
      <c r="Z3303" s="15" t="n">
        <v>0.18761307572975372</v>
      </c>
      <c r="AA3303" s="15" t="n">
        <v>0.12442520138076717</v>
      </c>
      <c r="AB3303" s="15" t="n">
        <v>0.1504777786421865</v>
      </c>
      <c r="AC3303" s="15" t="n">
        <v>0.16130751056479894</v>
      </c>
      <c r="AD3303" s="15" t="n">
        <v>0.10685470440542834</v>
      </c>
      <c r="AE3303" s="15" t="n">
        <v>0.17139838390419598</v>
      </c>
    </row>
    <row r="3304">
      <c r="B3304" s="8" t="s">
        <v>472</v>
      </c>
      <c r="C3304" s="19" t="n">
        <v>0.21835902110262034</v>
      </c>
      <c r="D3304" s="19" t="n">
        <v>0.20966540777377243</v>
      </c>
      <c r="E3304" s="19" t="n">
        <v>0.2014307741531105</v>
      </c>
      <c r="F3304" s="19" t="n">
        <v>0.16761982895091254</v>
      </c>
      <c r="G3304" s="19" t="n">
        <v>0.18094508975299264</v>
      </c>
      <c r="H3304" s="19" t="n">
        <v>0.1763517243256944</v>
      </c>
      <c r="I3304" s="19" t="n">
        <v>0.19861155900303026</v>
      </c>
      <c r="J3304" s="19" t="n">
        <v>0.16082656900980705</v>
      </c>
      <c r="K3304" s="19" t="n">
        <v>0.19840408893237665</v>
      </c>
      <c r="L3304" s="19" t="n">
        <v>0.20366712650618923</v>
      </c>
      <c r="M3304" s="19" t="n">
        <v>0.2157624644073488</v>
      </c>
      <c r="N3304" s="19" t="n">
        <v>0.19884049162466594</v>
      </c>
      <c r="O3304" s="19" t="n">
        <v>0.30586671529688964</v>
      </c>
      <c r="P3304" s="19" t="n">
        <v>0.32828880271894456</v>
      </c>
      <c r="Q3304" s="19" t="n">
        <v>0.306893934252792</v>
      </c>
      <c r="R3304" s="19" t="n">
        <v>0.22451675354359418</v>
      </c>
      <c r="S3304" s="19" t="n">
        <v>0.14582800860381487</v>
      </c>
      <c r="T3304" s="19" t="n">
        <v>0.29357582779489444</v>
      </c>
      <c r="U3304" s="19" t="n">
        <v>0.054470833191502754</v>
      </c>
      <c r="V3304" s="19" t="n">
        <v>0.30159892050939485</v>
      </c>
      <c r="W3304" s="19" t="n">
        <v>0.35783540728655305</v>
      </c>
      <c r="X3304" s="19" t="n">
        <v>0.16199040838116346</v>
      </c>
      <c r="Y3304" s="19" t="n">
        <v>0.17357783326267032</v>
      </c>
      <c r="Z3304" s="19" t="n">
        <v>0.1666172724914808</v>
      </c>
      <c r="AA3304" s="19" t="n">
        <v>0.12525330249250102</v>
      </c>
      <c r="AB3304" s="19" t="n">
        <v>0.16113208325256284</v>
      </c>
      <c r="AC3304" s="19" t="n">
        <v>0.1666729982898544</v>
      </c>
      <c r="AD3304" s="19" t="n">
        <v>0.09856531946699254</v>
      </c>
      <c r="AE3304" s="19" t="n">
        <v>0.1599904105660717</v>
      </c>
    </row>
    <row r="3305">
      <c r="B3305" s="8" t="s">
        <v>473</v>
      </c>
      <c r="C3305" s="15" t="n">
        <v>0.22662284638984456</v>
      </c>
      <c r="D3305" s="15" t="n">
        <v>0.21108876157460632</v>
      </c>
      <c r="E3305" s="15" t="n">
        <v>0.20521115088106318</v>
      </c>
      <c r="F3305" s="15" t="n">
        <v>0.17747517624377085</v>
      </c>
      <c r="G3305" s="15" t="n">
        <v>0.18387047277758814</v>
      </c>
      <c r="H3305" s="15" t="n">
        <v>0.18632212712261745</v>
      </c>
      <c r="I3305" s="15" t="n">
        <v>0.19344421279502966</v>
      </c>
      <c r="J3305" s="15" t="n">
        <v>0.18840629009202728</v>
      </c>
      <c r="K3305" s="15" t="n">
        <v>0.22634936559907223</v>
      </c>
      <c r="L3305" s="15" t="n">
        <v>0.21091042432032317</v>
      </c>
      <c r="M3305" s="15" t="n">
        <v>0.22047248720259874</v>
      </c>
      <c r="N3305" s="15" t="n">
        <v>0.19632773621469582</v>
      </c>
      <c r="O3305" s="15" t="n">
        <v>0.36704051036054036</v>
      </c>
      <c r="P3305" s="15" t="n">
        <v>0.30895046859499475</v>
      </c>
      <c r="Q3305" s="15" t="n">
        <v>0.2877701693298255</v>
      </c>
      <c r="R3305" s="15" t="n">
        <v>0.22158735296453108</v>
      </c>
      <c r="S3305" s="15" t="n">
        <v>0.17619006037564475</v>
      </c>
      <c r="T3305" s="15" t="n">
        <v>0.2826289862399011</v>
      </c>
      <c r="U3305" s="15" t="n">
        <v>0.1888635186426362</v>
      </c>
      <c r="V3305" s="15" t="n">
        <v>0.2575338591215689</v>
      </c>
      <c r="W3305" s="15" t="n">
        <v>0.29430017196335434</v>
      </c>
      <c r="X3305" s="15" t="n">
        <v>0.14637025539681567</v>
      </c>
      <c r="Y3305" s="15" t="n">
        <v>0.1784547573931037</v>
      </c>
      <c r="Z3305" s="15" t="n">
        <v>0.1775706796649672</v>
      </c>
      <c r="AA3305" s="15" t="n">
        <v>0.12666190508023828</v>
      </c>
      <c r="AB3305" s="15" t="n">
        <v>0.1616228245512168</v>
      </c>
      <c r="AC3305" s="15" t="n">
        <v>0.16443618597480156</v>
      </c>
      <c r="AD3305" s="15" t="n">
        <v>0.08458455340875547</v>
      </c>
      <c r="AE3305" s="15" t="n">
        <v>0.16474657873689297</v>
      </c>
    </row>
    <row r="3306">
      <c r="B3306" s="8" t="s">
        <v>474</v>
      </c>
      <c r="C3306" s="19" t="n">
        <v>0.23123663658973717</v>
      </c>
      <c r="D3306" s="19" t="n">
        <v>0.20507437839963116</v>
      </c>
      <c r="E3306" s="19" t="n">
        <v>0.2115708554454341</v>
      </c>
      <c r="F3306" s="19" t="n">
        <v>0.15956361168895306</v>
      </c>
      <c r="G3306" s="19" t="n">
        <v>0.16432947343456566</v>
      </c>
      <c r="H3306" s="19" t="n">
        <v>0.2044246178335577</v>
      </c>
      <c r="I3306" s="19" t="n">
        <v>0.20563282970178154</v>
      </c>
      <c r="J3306" s="19" t="n">
        <v>0.19514520029337226</v>
      </c>
      <c r="K3306" s="19" t="n">
        <v>0.19874249047332748</v>
      </c>
      <c r="L3306" s="19" t="n">
        <v>0.20743729318530674</v>
      </c>
      <c r="M3306" s="19" t="n">
        <v>0.20716477768679112</v>
      </c>
      <c r="N3306" s="19" t="n">
        <v>0.1853864773943313</v>
      </c>
      <c r="O3306" s="19" t="n">
        <v>0.3058845797037699</v>
      </c>
      <c r="P3306" s="19" t="n">
        <v>0.30569698107268056</v>
      </c>
      <c r="Q3306" s="19" t="n">
        <v>0.3258909880737912</v>
      </c>
      <c r="R3306" s="19" t="n">
        <v>0.2607254863928741</v>
      </c>
      <c r="S3306" s="19" t="n">
        <v>0.24472403171557508</v>
      </c>
      <c r="T3306" s="19" t="n">
        <v>0.2156716735414559</v>
      </c>
      <c r="U3306" s="19" t="n">
        <v>0.19053342503837348</v>
      </c>
      <c r="V3306" s="19" t="n">
        <v>0.2741909674729157</v>
      </c>
      <c r="W3306" s="19" t="n">
        <v>0.24339801940955372</v>
      </c>
      <c r="X3306" s="19" t="n">
        <v>0.17049027388659727</v>
      </c>
      <c r="Y3306" s="19" t="n">
        <v>0.2094461428776856</v>
      </c>
      <c r="Z3306" s="19" t="n">
        <v>0.1950307522237029</v>
      </c>
      <c r="AA3306" s="19" t="n">
        <v>0.13596423765725826</v>
      </c>
      <c r="AB3306" s="19" t="n">
        <v>0.14561329418111718</v>
      </c>
      <c r="AC3306" s="19" t="n">
        <v>0.16542963395908905</v>
      </c>
      <c r="AD3306" s="19" t="n">
        <v>0.08333180885691313</v>
      </c>
      <c r="AE3306" s="19" t="n">
        <v>0.14304100840166478</v>
      </c>
    </row>
    <row r="3307">
      <c r="B3307" s="8" t="s">
        <v>475</v>
      </c>
      <c r="C3307" s="15" t="n">
        <v>0.2311170682135364</v>
      </c>
      <c r="D3307" s="15" t="n">
        <v>0.22017085068045603</v>
      </c>
      <c r="E3307" s="15" t="n">
        <v>0.2232736831399543</v>
      </c>
      <c r="F3307" s="15" t="n">
        <v>0.18144474377629422</v>
      </c>
      <c r="G3307" s="15" t="n">
        <v>0.1742607799314416</v>
      </c>
      <c r="H3307" s="15" t="n">
        <v>0.15592292632893107</v>
      </c>
      <c r="I3307" s="15" t="n">
        <v>0.21008101602566367</v>
      </c>
      <c r="J3307" s="15" t="n">
        <v>0.19757446691051392</v>
      </c>
      <c r="K3307" s="15" t="n">
        <v>0.18802134956971706</v>
      </c>
      <c r="L3307" s="15" t="n">
        <v>0.2067894840506276</v>
      </c>
      <c r="M3307" s="15" t="n">
        <v>0.20641974715875708</v>
      </c>
      <c r="N3307" s="15" t="n">
        <v>0.19999082724800737</v>
      </c>
      <c r="O3307" s="15" t="n">
        <v>0.33474882355280094</v>
      </c>
      <c r="P3307" s="15" t="n">
        <v>0.2985518450598719</v>
      </c>
      <c r="Q3307" s="15" t="n">
        <v>0.3356428246745763</v>
      </c>
      <c r="R3307" s="15" t="n">
        <v>0.2442630878012371</v>
      </c>
      <c r="S3307" s="15" t="n">
        <v>0.11373917679584093</v>
      </c>
      <c r="T3307" s="15" t="n">
        <v>0.22681874528768403</v>
      </c>
      <c r="U3307" s="15" t="n">
        <v>0.2719739542945308</v>
      </c>
      <c r="V3307" s="15" t="n">
        <v>0.34441172441623447</v>
      </c>
      <c r="W3307" s="15" t="n">
        <v>0.19823085061500512</v>
      </c>
      <c r="X3307" s="15" t="n">
        <v>0.13963537395522377</v>
      </c>
      <c r="Y3307" s="15" t="n">
        <v>0.20030596450410995</v>
      </c>
      <c r="Z3307" s="15" t="n">
        <v>0.19479188878496048</v>
      </c>
      <c r="AA3307" s="15" t="n">
        <v>0.1275440568562127</v>
      </c>
      <c r="AB3307" s="15" t="n">
        <v>0.1484153666949766</v>
      </c>
      <c r="AC3307" s="15" t="n">
        <v>0.1674758700545738</v>
      </c>
      <c r="AD3307" s="15" t="n">
        <v>0.07267760146118217</v>
      </c>
      <c r="AE3307" s="15" t="n">
        <v>0.17154213933270224</v>
      </c>
    </row>
    <row r="3308">
      <c r="B3308" s="8" t="s">
        <v>476</v>
      </c>
      <c r="C3308" s="19" t="n">
        <v>0.23545949193280472</v>
      </c>
      <c r="D3308" s="19" t="n">
        <v>0.22622680822968758</v>
      </c>
      <c r="E3308" s="19" t="n">
        <v>0.2299805224163535</v>
      </c>
      <c r="F3308" s="19" t="n">
        <v>0.1845049742006703</v>
      </c>
      <c r="G3308" s="19" t="n">
        <v>0.18776738783016733</v>
      </c>
      <c r="H3308" s="19" t="n">
        <v>0.13001940164377473</v>
      </c>
      <c r="I3308" s="19" t="n">
        <v>0.18803443560839678</v>
      </c>
      <c r="J3308" s="19" t="n">
        <v>0.19137655508764337</v>
      </c>
      <c r="K3308" s="19" t="n">
        <v>0.19852052197992068</v>
      </c>
      <c r="L3308" s="19" t="n">
        <v>0.20017073003644584</v>
      </c>
      <c r="M3308" s="19" t="n">
        <v>0.2122597576379244</v>
      </c>
      <c r="N3308" s="19" t="n">
        <v>0.19564548375880034</v>
      </c>
      <c r="O3308" s="19" t="n">
        <v>0.3086786045567486</v>
      </c>
      <c r="P3308" s="19" t="n">
        <v>0.295394615122053</v>
      </c>
      <c r="Q3308" s="19" t="n">
        <v>0.31889360733782773</v>
      </c>
      <c r="R3308" s="19" t="n">
        <v>0.2470095510862055</v>
      </c>
      <c r="S3308" s="19" t="n">
        <v>0.21992205456980077</v>
      </c>
      <c r="T3308" s="19" t="n">
        <v>0.19474854182412246</v>
      </c>
      <c r="U3308" s="19" t="n">
        <v>0.31014023805915164</v>
      </c>
      <c r="V3308" s="19" t="n">
        <v>0.2460538256955284</v>
      </c>
      <c r="W3308" s="19" t="n">
        <v>0.248157957935143</v>
      </c>
      <c r="X3308" s="19" t="n">
        <v>0.1498329897041223</v>
      </c>
      <c r="Y3308" s="19" t="n">
        <v>0.18027733832627607</v>
      </c>
      <c r="Z3308" s="19" t="n">
        <v>0.17817252863086974</v>
      </c>
      <c r="AA3308" s="19" t="n">
        <v>0.1313963161678703</v>
      </c>
      <c r="AB3308" s="19" t="n">
        <v>0.15865248937475643</v>
      </c>
      <c r="AC3308" s="19" t="n">
        <v>0.1618028444075166</v>
      </c>
      <c r="AD3308" s="19" t="n">
        <v>0.09401962894545829</v>
      </c>
      <c r="AE3308" s="19" t="n">
        <v>0.1710872797251976</v>
      </c>
    </row>
    <row r="3309">
      <c r="B3309" s="8" t="s">
        <v>477</v>
      </c>
      <c r="C3309" s="15" t="n">
        <v>0.22938784077646387</v>
      </c>
      <c r="D3309" s="15" t="n">
        <v>0.2155714026579331</v>
      </c>
      <c r="E3309" s="15" t="n">
        <v>0.20772761806804846</v>
      </c>
      <c r="F3309" s="15" t="n">
        <v>0.1881762294556135</v>
      </c>
      <c r="G3309" s="15" t="n">
        <v>0.18419181303797139</v>
      </c>
      <c r="H3309" s="15" t="n">
        <v>0.1639113776413669</v>
      </c>
      <c r="I3309" s="15" t="n">
        <v>0.20519260216415794</v>
      </c>
      <c r="J3309" s="15" t="n">
        <v>0.17342389859034488</v>
      </c>
      <c r="K3309" s="15" t="n">
        <v>0.21747834279510123</v>
      </c>
      <c r="L3309" s="15" t="n">
        <v>0.20771692325465632</v>
      </c>
      <c r="M3309" s="15" t="n">
        <v>0.21382594796100682</v>
      </c>
      <c r="N3309" s="15" t="n">
        <v>0.19902055427042412</v>
      </c>
      <c r="O3309" s="15" t="n">
        <v>0.3161264901968405</v>
      </c>
      <c r="P3309" s="15" t="n">
        <v>0.3024023881994866</v>
      </c>
      <c r="Q3309" s="15" t="n">
        <v>0.2955705476236168</v>
      </c>
      <c r="R3309" s="15" t="n">
        <v>0.2715838446903659</v>
      </c>
      <c r="S3309" s="15" t="n">
        <v>0.014370083642196451</v>
      </c>
      <c r="T3309" s="15" t="n">
        <v>0.16985451750359096</v>
      </c>
      <c r="U3309" s="15" t="n">
        <v>0.3239051429974886</v>
      </c>
      <c r="V3309" s="15" t="n">
        <v>0.36662702882967746</v>
      </c>
      <c r="W3309" s="15" t="n">
        <v>0.28483308306142013</v>
      </c>
      <c r="X3309" s="15" t="n">
        <v>0.1327843474554243</v>
      </c>
      <c r="Y3309" s="15" t="n">
        <v>0.17984866361559437</v>
      </c>
      <c r="Z3309" s="15" t="n">
        <v>0.17248030569827003</v>
      </c>
      <c r="AA3309" s="15" t="n">
        <v>0.12822936926537695</v>
      </c>
      <c r="AB3309" s="15" t="n">
        <v>0.14784608712956507</v>
      </c>
      <c r="AC3309" s="15" t="n">
        <v>0.165559939055003</v>
      </c>
      <c r="AD3309" s="15" t="n">
        <v>0.10497701738855013</v>
      </c>
      <c r="AE3309" s="15" t="n">
        <v>0.17733335742311604</v>
      </c>
    </row>
    <row r="3310">
      <c r="B3310" s="8" t="s">
        <v>478</v>
      </c>
      <c r="C3310" s="19" t="n">
        <v>0.21377464062121726</v>
      </c>
      <c r="D3310" s="19" t="n">
        <v>0.20501343089813712</v>
      </c>
      <c r="E3310" s="19" t="n">
        <v>0.20554933171260312</v>
      </c>
      <c r="F3310" s="19" t="n">
        <v>0.1866056052599586</v>
      </c>
      <c r="G3310" s="19" t="n">
        <v>0.18575511196299782</v>
      </c>
      <c r="H3310" s="19" t="n">
        <v>0.17041016552849095</v>
      </c>
      <c r="I3310" s="19" t="n">
        <v>0.20676339802377408</v>
      </c>
      <c r="J3310" s="19" t="n">
        <v>0.19665475874293212</v>
      </c>
      <c r="K3310" s="19" t="n">
        <v>0.1918255384056803</v>
      </c>
      <c r="L3310" s="19" t="n">
        <v>0.20062188981946658</v>
      </c>
      <c r="M3310" s="19" t="n">
        <v>0.20536976722833428</v>
      </c>
      <c r="N3310" s="19" t="n">
        <v>0.19493224195897396</v>
      </c>
      <c r="O3310" s="19" t="n">
        <v>0.32870151712338863</v>
      </c>
      <c r="P3310" s="19" t="n">
        <v>0.282407147385304</v>
      </c>
      <c r="Q3310" s="19" t="n">
        <v>0.3444759349825906</v>
      </c>
      <c r="R3310" s="19" t="n">
        <v>0.23056922976269142</v>
      </c>
      <c r="S3310" s="19" t="n">
        <v>0.15256752287527214</v>
      </c>
      <c r="T3310" s="19" t="n">
        <v>0.19977654336381737</v>
      </c>
      <c r="U3310" s="19" t="n">
        <v>0.2464772301289043</v>
      </c>
      <c r="V3310" s="19" t="n">
        <v>0.3590901573444694</v>
      </c>
      <c r="W3310" s="19" t="n">
        <v>0.21260054862744565</v>
      </c>
      <c r="X3310" s="19" t="n">
        <v>0.15710996741174277</v>
      </c>
      <c r="Y3310" s="19" t="n">
        <v>0.19235182438646398</v>
      </c>
      <c r="Z3310" s="19" t="n">
        <v>0.18036429482990315</v>
      </c>
      <c r="AA3310" s="19" t="n">
        <v>0.1358905550516298</v>
      </c>
      <c r="AB3310" s="19" t="n">
        <v>0.14610452275603827</v>
      </c>
      <c r="AC3310" s="19" t="n">
        <v>0.15190075623523946</v>
      </c>
      <c r="AD3310" s="19" t="n">
        <v>0.09783536580227821</v>
      </c>
      <c r="AE3310" s="19" t="n">
        <v>0.14801847022736075</v>
      </c>
    </row>
    <row r="3311">
      <c r="B3311" s="8" t="s">
        <v>479</v>
      </c>
      <c r="C3311" s="15" t="n">
        <v>0.22983641591410567</v>
      </c>
      <c r="D3311" s="15" t="n">
        <v>0.21779115376820077</v>
      </c>
      <c r="E3311" s="15" t="n">
        <v>0.2061318500365211</v>
      </c>
      <c r="F3311" s="15" t="n">
        <v>0.18726277226385146</v>
      </c>
      <c r="G3311" s="15" t="n">
        <v>0.19060998563000164</v>
      </c>
      <c r="H3311" s="15" t="n">
        <v>0.1613273376202402</v>
      </c>
      <c r="I3311" s="15" t="n">
        <v>0.22148961289609956</v>
      </c>
      <c r="J3311" s="15" t="n">
        <v>0.1953067100927952</v>
      </c>
      <c r="K3311" s="15" t="n">
        <v>0.21215122963699198</v>
      </c>
      <c r="L3311" s="15" t="n">
        <v>0.19952943084028812</v>
      </c>
      <c r="M3311" s="15" t="n">
        <v>0.21344294680529952</v>
      </c>
      <c r="N3311" s="15" t="n">
        <v>0.1875272143430185</v>
      </c>
      <c r="O3311" s="15" t="n">
        <v>0.2961421173495883</v>
      </c>
      <c r="P3311" s="15" t="n">
        <v>0.27244866365794007</v>
      </c>
      <c r="Q3311" s="15" t="n">
        <v>0.33476770993749844</v>
      </c>
      <c r="R3311" s="15" t="n">
        <v>0.2797320762821197</v>
      </c>
      <c r="S3311" s="15" t="n">
        <v>0.24314417979423814</v>
      </c>
      <c r="T3311" s="15" t="n">
        <v>0.3076244069907528</v>
      </c>
      <c r="U3311" s="15" t="n">
        <v>0.11724347501256781</v>
      </c>
      <c r="V3311" s="15" t="n">
        <v>0.26978729752752734</v>
      </c>
      <c r="W3311" s="15" t="n">
        <v>0.26245286973495296</v>
      </c>
      <c r="X3311" s="15" t="n">
        <v>0.16196046165918618</v>
      </c>
      <c r="Y3311" s="15" t="n">
        <v>0.17537480103042746</v>
      </c>
      <c r="Z3311" s="15" t="n">
        <v>0.17999755098197703</v>
      </c>
      <c r="AA3311" s="15" t="n">
        <v>0.13653214046491371</v>
      </c>
      <c r="AB3311" s="15" t="n">
        <v>0.1592646479810454</v>
      </c>
      <c r="AC3311" s="15" t="n">
        <v>0.16085933366725225</v>
      </c>
      <c r="AD3311" s="15" t="n">
        <v>0.07528252572638892</v>
      </c>
      <c r="AE3311" s="15" t="n">
        <v>0.15324104440309907</v>
      </c>
    </row>
    <row r="3312">
      <c r="B3312" s="8" t="s">
        <v>480</v>
      </c>
      <c r="C3312" s="19" t="n">
        <v>0.2616857975194649</v>
      </c>
      <c r="D3312" s="19" t="n">
        <v>0.22502751264712564</v>
      </c>
      <c r="E3312" s="19" t="n">
        <v>0.22732358182620727</v>
      </c>
      <c r="F3312" s="19" t="n">
        <v>0.16787842606163506</v>
      </c>
      <c r="G3312" s="19" t="n">
        <v>0.17253208256883606</v>
      </c>
      <c r="H3312" s="19" t="n">
        <v>0.18342690948009688</v>
      </c>
      <c r="I3312" s="19" t="n">
        <v>0.17181329579978863</v>
      </c>
      <c r="J3312" s="19" t="n">
        <v>0.16016941166492377</v>
      </c>
      <c r="K3312" s="19" t="n">
        <v>0.23348936248712532</v>
      </c>
      <c r="L3312" s="19" t="n">
        <v>0.21236236882307774</v>
      </c>
      <c r="M3312" s="19" t="n">
        <v>0.2305375167755552</v>
      </c>
      <c r="N3312" s="19" t="n">
        <v>0.21200756221960407</v>
      </c>
      <c r="O3312" s="19" t="n">
        <v>0.25566856116410447</v>
      </c>
      <c r="P3312" s="19" t="n">
        <v>0.26643745753369236</v>
      </c>
      <c r="Q3312" s="19" t="n">
        <v>0.40105926810117326</v>
      </c>
      <c r="R3312" s="19" t="n">
        <v>0.22589739841133322</v>
      </c>
      <c r="S3312" s="19" t="n">
        <v>0.16501992383189845</v>
      </c>
      <c r="T3312" s="19" t="n">
        <v>0.24473535476767658</v>
      </c>
      <c r="U3312" s="19" t="n">
        <v>0.22912410779637102</v>
      </c>
      <c r="V3312" s="19" t="n">
        <v>0.31685905912884454</v>
      </c>
      <c r="W3312" s="19" t="n">
        <v>0.30034435302816376</v>
      </c>
      <c r="X3312" s="19" t="n">
        <v>0.1654296702128815</v>
      </c>
      <c r="Y3312" s="19" t="n">
        <v>0.20842732142469927</v>
      </c>
      <c r="Z3312" s="19" t="n">
        <v>0.19222300231742276</v>
      </c>
      <c r="AA3312" s="19" t="n">
        <v>0.12679361872603806</v>
      </c>
      <c r="AB3312" s="19" t="n">
        <v>0.1534677259060925</v>
      </c>
      <c r="AC3312" s="19" t="n">
        <v>0.17407182259312262</v>
      </c>
      <c r="AD3312" s="19" t="n">
        <v>0.08260968642217888</v>
      </c>
      <c r="AE3312" s="19" t="n">
        <v>0.14593646369482008</v>
      </c>
    </row>
    <row r="3313">
      <c r="B3313" s="8" t="s">
        <v>481</v>
      </c>
      <c r="C3313" s="15" t="n">
        <v>0.2356173422685672</v>
      </c>
      <c r="D3313" s="15" t="n">
        <v>0.2177315201667956</v>
      </c>
      <c r="E3313" s="15" t="n">
        <v>0.20469249699813957</v>
      </c>
      <c r="F3313" s="15" t="n">
        <v>0.1874933667205297</v>
      </c>
      <c r="G3313" s="15" t="n">
        <v>0.19343227839133756</v>
      </c>
      <c r="H3313" s="15" t="n">
        <v>0.18184976929216645</v>
      </c>
      <c r="I3313" s="15" t="n">
        <v>0.18948547894163079</v>
      </c>
      <c r="J3313" s="15" t="n">
        <v>0.19248204689751727</v>
      </c>
      <c r="K3313" s="15" t="n">
        <v>0.19533902189501537</v>
      </c>
      <c r="L3313" s="15" t="n">
        <v>0.20450052328172086</v>
      </c>
      <c r="M3313" s="15" t="n">
        <v>0.2065047264732767</v>
      </c>
      <c r="N3313" s="15" t="n">
        <v>0.20256742532878283</v>
      </c>
      <c r="O3313" s="15" t="n">
        <v>0.28707417184456685</v>
      </c>
      <c r="P3313" s="15" t="n">
        <v>0.2568853233615314</v>
      </c>
      <c r="Q3313" s="15" t="n">
        <v>0.3249383470828036</v>
      </c>
      <c r="R3313" s="15" t="n">
        <v>0.2967584687887043</v>
      </c>
      <c r="S3313" s="15" t="n">
        <v>0.14019924357267435</v>
      </c>
      <c r="T3313" s="15" t="n">
        <v>0.26966240303244265</v>
      </c>
      <c r="U3313" s="15" t="n">
        <v>0.17741657809583058</v>
      </c>
      <c r="V3313" s="15" t="n">
        <v>0.33470099778682655</v>
      </c>
      <c r="W3313" s="15" t="n">
        <v>0.26257686058603685</v>
      </c>
      <c r="X3313" s="15" t="n">
        <v>0.1588557741610963</v>
      </c>
      <c r="Y3313" s="15" t="n">
        <v>0.17819300848050515</v>
      </c>
      <c r="Z3313" s="15" t="n">
        <v>0.17131082599671568</v>
      </c>
      <c r="AA3313" s="15" t="n">
        <v>0.12894913486784743</v>
      </c>
      <c r="AB3313" s="15" t="n">
        <v>0.14893901129553827</v>
      </c>
      <c r="AC3313" s="15" t="n">
        <v>0.16179136346374898</v>
      </c>
      <c r="AD3313" s="15" t="n">
        <v>0.10344120366485962</v>
      </c>
      <c r="AE3313" s="15" t="n">
        <v>0.1601990467529945</v>
      </c>
    </row>
    <row r="3314">
      <c r="B3314" s="8" t="s">
        <v>482</v>
      </c>
      <c r="C3314" s="19" t="n">
        <v>0.22420557185713505</v>
      </c>
      <c r="D3314" s="19" t="n">
        <v>0.21291356876314343</v>
      </c>
      <c r="E3314" s="19" t="n">
        <v>0.21518205053891293</v>
      </c>
      <c r="F3314" s="19" t="n">
        <v>0.17476009398178055</v>
      </c>
      <c r="G3314" s="19" t="n">
        <v>0.1858383660652907</v>
      </c>
      <c r="H3314" s="19" t="n">
        <v>0.18452534554328956</v>
      </c>
      <c r="I3314" s="19" t="n">
        <v>0.2028040852943323</v>
      </c>
      <c r="J3314" s="19" t="n">
        <v>0.2147128170645467</v>
      </c>
      <c r="K3314" s="19" t="n">
        <v>0.1969662132694927</v>
      </c>
      <c r="L3314" s="19" t="n">
        <v>0.20921349599921724</v>
      </c>
      <c r="M3314" s="19" t="n">
        <v>0.20136136662308576</v>
      </c>
      <c r="N3314" s="19" t="n">
        <v>0.19513206311478515</v>
      </c>
      <c r="O3314" s="19" t="n">
        <v>0.3046196534133809</v>
      </c>
      <c r="P3314" s="19" t="n">
        <v>0.2862081050637169</v>
      </c>
      <c r="Q3314" s="19" t="n">
        <v>0.3314957768033955</v>
      </c>
      <c r="R3314" s="19" t="n">
        <v>0.2796309542794796</v>
      </c>
      <c r="S3314" s="19" t="n">
        <v>0.2488490565338724</v>
      </c>
      <c r="T3314" s="19" t="n">
        <v>0.313221128150786</v>
      </c>
      <c r="U3314" s="19" t="n">
        <v>0.15105716998595378</v>
      </c>
      <c r="V3314" s="19" t="n">
        <v>0.24356950623370727</v>
      </c>
      <c r="W3314" s="19" t="n">
        <v>0.24214932845788012</v>
      </c>
      <c r="X3314" s="19" t="n">
        <v>0.14585260149275006</v>
      </c>
      <c r="Y3314" s="19" t="n">
        <v>0.18526839930353747</v>
      </c>
      <c r="Z3314" s="19" t="n">
        <v>0.18191308917019647</v>
      </c>
      <c r="AA3314" s="19" t="n">
        <v>0.1223377638415489</v>
      </c>
      <c r="AB3314" s="19" t="n">
        <v>0.15785561083688518</v>
      </c>
      <c r="AC3314" s="19" t="n">
        <v>0.16537305826321666</v>
      </c>
      <c r="AD3314" s="19" t="n">
        <v>0.08530374209944717</v>
      </c>
      <c r="AE3314" s="19" t="n">
        <v>0.16208560439883413</v>
      </c>
    </row>
    <row r="3315">
      <c r="B3315" s="8" t="s">
        <v>483</v>
      </c>
      <c r="C3315" s="15" t="n">
        <v>0.23239558132460525</v>
      </c>
      <c r="D3315" s="15" t="n">
        <v>0.21287761980226355</v>
      </c>
      <c r="E3315" s="15" t="n">
        <v>0.22389286004944708</v>
      </c>
      <c r="F3315" s="15" t="n">
        <v>0.17702653345422922</v>
      </c>
      <c r="G3315" s="15" t="n">
        <v>0.17119995853121545</v>
      </c>
      <c r="H3315" s="15" t="n">
        <v>0.19478537186746572</v>
      </c>
      <c r="I3315" s="15" t="n">
        <v>0.17827592019272</v>
      </c>
      <c r="J3315" s="15" t="n">
        <v>0.20645361994044717</v>
      </c>
      <c r="K3315" s="15" t="n">
        <v>0.20728463163831193</v>
      </c>
      <c r="L3315" s="15" t="n">
        <v>0.21915770017040268</v>
      </c>
      <c r="M3315" s="15" t="n">
        <v>0.2074883805503324</v>
      </c>
      <c r="N3315" s="15" t="n">
        <v>0.19223574690695547</v>
      </c>
      <c r="O3315" s="15" t="n">
        <v>0.3570812635752816</v>
      </c>
      <c r="P3315" s="15" t="n">
        <v>0.3553800832891867</v>
      </c>
      <c r="Q3315" s="15" t="n">
        <v>0.28886187441940603</v>
      </c>
      <c r="R3315" s="15" t="n">
        <v>0.20552559050795474</v>
      </c>
      <c r="S3315" s="15" t="n">
        <v>0.20484056378167828</v>
      </c>
      <c r="T3315" s="15" t="n">
        <v>0.25869472740846866</v>
      </c>
      <c r="U3315" s="15" t="n">
        <v>0.21234302751641954</v>
      </c>
      <c r="V3315" s="15" t="n">
        <v>0.3699419889753028</v>
      </c>
      <c r="W3315" s="15" t="n">
        <v>0.19101702811925148</v>
      </c>
      <c r="X3315" s="15" t="n">
        <v>0.17460978764475554</v>
      </c>
      <c r="Y3315" s="15" t="n">
        <v>0.20548192679011734</v>
      </c>
      <c r="Z3315" s="15" t="n">
        <v>0.19725475249300298</v>
      </c>
      <c r="AA3315" s="15" t="n">
        <v>0.1231873881244414</v>
      </c>
      <c r="AB3315" s="15" t="n">
        <v>0.13934617668864197</v>
      </c>
      <c r="AC3315" s="15" t="n">
        <v>0.15217858820434932</v>
      </c>
      <c r="AD3315" s="15" t="n">
        <v>0.10139140361701557</v>
      </c>
      <c r="AE3315" s="15" t="n">
        <v>0.1743666626660306</v>
      </c>
    </row>
    <row r="3316">
      <c r="B3316" s="8" t="s">
        <v>484</v>
      </c>
      <c r="C3316" s="19" t="n">
        <v>0.22835078654913163</v>
      </c>
      <c r="D3316" s="19" t="n">
        <v>0.21024307021186914</v>
      </c>
      <c r="E3316" s="19" t="n">
        <v>0.2178750272645986</v>
      </c>
      <c r="F3316" s="19" t="n">
        <v>0.17705879024818233</v>
      </c>
      <c r="G3316" s="19" t="n">
        <v>0.16639195989823066</v>
      </c>
      <c r="H3316" s="19" t="n">
        <v>0.1807999149608102</v>
      </c>
      <c r="I3316" s="19" t="n">
        <v>0.19148418233196635</v>
      </c>
      <c r="J3316" s="19" t="n">
        <v>0.1845479573678125</v>
      </c>
      <c r="K3316" s="19" t="n">
        <v>0.2036484211044625</v>
      </c>
      <c r="L3316" s="19" t="n">
        <v>0.21661914526703013</v>
      </c>
      <c r="M3316" s="19" t="n">
        <v>0.21788238338319033</v>
      </c>
      <c r="N3316" s="19" t="n">
        <v>0.206443831258885</v>
      </c>
      <c r="O3316" s="19" t="n">
        <v>0.3290084858118364</v>
      </c>
      <c r="P3316" s="19" t="n">
        <v>0.3385331391107283</v>
      </c>
      <c r="Q3316" s="19" t="n">
        <v>0.27218547747141947</v>
      </c>
      <c r="R3316" s="19" t="n">
        <v>0.2456129676664511</v>
      </c>
      <c r="S3316" s="19" t="n">
        <v>0.14645183927532904</v>
      </c>
      <c r="T3316" s="19" t="n">
        <v>0.2532401668419212</v>
      </c>
      <c r="U3316" s="19" t="n">
        <v>0.196912618892646</v>
      </c>
      <c r="V3316" s="19" t="n">
        <v>0.3475990858177997</v>
      </c>
      <c r="W3316" s="19" t="n">
        <v>0.2590470298642124</v>
      </c>
      <c r="X3316" s="19" t="n">
        <v>0.14736015320792695</v>
      </c>
      <c r="Y3316" s="19" t="n">
        <v>0.19185723537467714</v>
      </c>
      <c r="Z3316" s="19" t="n">
        <v>0.19128331936115556</v>
      </c>
      <c r="AA3316" s="19" t="n">
        <v>0.1230796145793393</v>
      </c>
      <c r="AB3316" s="19" t="n">
        <v>0.14764188650893012</v>
      </c>
      <c r="AC3316" s="19" t="n">
        <v>0.16096789369288325</v>
      </c>
      <c r="AD3316" s="19" t="n">
        <v>0.07137507144340677</v>
      </c>
      <c r="AE3316" s="19" t="n">
        <v>0.1588634431460037</v>
      </c>
    </row>
    <row r="3317">
      <c r="B3317" s="8" t="s">
        <v>485</v>
      </c>
      <c r="C3317" s="15" t="n">
        <v>0.23151142848219436</v>
      </c>
      <c r="D3317" s="15" t="n">
        <v>0.231631630186178</v>
      </c>
      <c r="E3317" s="15" t="n">
        <v>0.2303863452644989</v>
      </c>
      <c r="F3317" s="15" t="n">
        <v>0.16065162968555663</v>
      </c>
      <c r="G3317" s="15" t="n">
        <v>0.18370038126270044</v>
      </c>
      <c r="H3317" s="15" t="n">
        <v>0.1734775598104408</v>
      </c>
      <c r="I3317" s="15" t="n">
        <v>0.20021746824786205</v>
      </c>
      <c r="J3317" s="15" t="n">
        <v>0.18597340853819405</v>
      </c>
      <c r="K3317" s="15" t="n">
        <v>0.21392547265103676</v>
      </c>
      <c r="L3317" s="15" t="n">
        <v>0.21462883500237054</v>
      </c>
      <c r="M3317" s="15" t="n">
        <v>0.21548766332561115</v>
      </c>
      <c r="N3317" s="15" t="n">
        <v>0.1921196223038502</v>
      </c>
      <c r="O3317" s="15" t="n">
        <v>0.2790572404394667</v>
      </c>
      <c r="P3317" s="15" t="n">
        <v>0.3388008823122812</v>
      </c>
      <c r="Q3317" s="15" t="n">
        <v>0.3104549047704837</v>
      </c>
      <c r="R3317" s="15" t="n">
        <v>0.2580868386941708</v>
      </c>
      <c r="S3317" s="15" t="n">
        <v>0.10084466319403763</v>
      </c>
      <c r="T3317" s="15" t="n">
        <v>0.23678510924341553</v>
      </c>
      <c r="U3317" s="15" t="n">
        <v>0.2577492028077851</v>
      </c>
      <c r="V3317" s="15" t="n">
        <v>0.30007006774551376</v>
      </c>
      <c r="W3317" s="15" t="n">
        <v>0.23600918984039979</v>
      </c>
      <c r="X3317" s="15" t="n">
        <v>0.16804242613375076</v>
      </c>
      <c r="Y3317" s="15" t="n">
        <v>0.18757674469519836</v>
      </c>
      <c r="Z3317" s="15" t="n">
        <v>0.1833101332289895</v>
      </c>
      <c r="AA3317" s="15" t="n">
        <v>0.12497025866735652</v>
      </c>
      <c r="AB3317" s="15" t="n">
        <v>0.15153911309638268</v>
      </c>
      <c r="AC3317" s="15" t="n">
        <v>0.15789498435899943</v>
      </c>
      <c r="AD3317" s="15" t="n">
        <v>0.08637270573973121</v>
      </c>
      <c r="AE3317" s="15" t="n">
        <v>0.15850182508229527</v>
      </c>
    </row>
    <row r="3318">
      <c r="B3318" s="8" t="s">
        <v>486</v>
      </c>
      <c r="C3318" s="19" t="n">
        <v>0.2465358344880177</v>
      </c>
      <c r="D3318" s="19" t="n">
        <v>0.20870967408117125</v>
      </c>
      <c r="E3318" s="19" t="n">
        <v>0.1988725228021717</v>
      </c>
      <c r="F3318" s="19" t="n">
        <v>0.19371163122351134</v>
      </c>
      <c r="G3318" s="19" t="n">
        <v>0.19069244444569805</v>
      </c>
      <c r="H3318" s="19" t="n">
        <v>0.15953009610651114</v>
      </c>
      <c r="I3318" s="19" t="n">
        <v>0.21019918848782482</v>
      </c>
      <c r="J3318" s="19" t="n">
        <v>0.2058489488485406</v>
      </c>
      <c r="K3318" s="19" t="n">
        <v>0.1923755221636565</v>
      </c>
      <c r="L3318" s="19" t="n">
        <v>0.21254584931227588</v>
      </c>
      <c r="M3318" s="19" t="n">
        <v>0.22519094951715668</v>
      </c>
      <c r="N3318" s="19" t="n">
        <v>0.17958845194619952</v>
      </c>
      <c r="O3318" s="19" t="n">
        <v>0.2596869463635074</v>
      </c>
      <c r="P3318" s="19" t="n">
        <v>0.26964614951128846</v>
      </c>
      <c r="Q3318" s="19" t="n">
        <v>0.38092777689649987</v>
      </c>
      <c r="R3318" s="19" t="n">
        <v>0.28546028877082946</v>
      </c>
      <c r="S3318" s="19" t="n">
        <v>0.2718162191510064</v>
      </c>
      <c r="T3318" s="19" t="n">
        <v>0.31784113276969705</v>
      </c>
      <c r="U3318" s="19" t="n">
        <v>0.19509613033612233</v>
      </c>
      <c r="V3318" s="19" t="n">
        <v>0.2286463779080689</v>
      </c>
      <c r="W3318" s="19" t="n">
        <v>0.18429750526892485</v>
      </c>
      <c r="X3318" s="19" t="n">
        <v>0.1429537822129978</v>
      </c>
      <c r="Y3318" s="19" t="n">
        <v>0.18981629003746509</v>
      </c>
      <c r="Z3318" s="19" t="n">
        <v>0.18690659423359865</v>
      </c>
      <c r="AA3318" s="19" t="n">
        <v>0.13177658743156181</v>
      </c>
      <c r="AB3318" s="19" t="n">
        <v>0.14986364871769067</v>
      </c>
      <c r="AC3318" s="19" t="n">
        <v>0.16741408024680943</v>
      </c>
      <c r="AD3318" s="19" t="n">
        <v>0.06043917735922242</v>
      </c>
      <c r="AE3318" s="19" t="n">
        <v>0.1662188451152035</v>
      </c>
    </row>
    <row r="3319">
      <c r="B3319" s="8" t="s">
        <v>487</v>
      </c>
      <c r="C3319" s="15" t="n">
        <v>0.23269569299826245</v>
      </c>
      <c r="D3319" s="15" t="n">
        <v>0.22362360242601242</v>
      </c>
      <c r="E3319" s="15" t="n">
        <v>0.21702486576272703</v>
      </c>
      <c r="F3319" s="15" t="n">
        <v>0.18204615164216714</v>
      </c>
      <c r="G3319" s="15" t="n">
        <v>0.18609729370901912</v>
      </c>
      <c r="H3319" s="15" t="n">
        <v>0.1682703814623286</v>
      </c>
      <c r="I3319" s="15" t="n">
        <v>0.20346828815768286</v>
      </c>
      <c r="J3319" s="15" t="n">
        <v>0.19920956570199688</v>
      </c>
      <c r="K3319" s="15" t="n">
        <v>0.2140095849484456</v>
      </c>
      <c r="L3319" s="15" t="n">
        <v>0.19886161445613676</v>
      </c>
      <c r="M3319" s="15" t="n">
        <v>0.1966387039775207</v>
      </c>
      <c r="N3319" s="15" t="n">
        <v>0.1823329384242448</v>
      </c>
      <c r="O3319" s="15" t="n">
        <v>0.26414637496298066</v>
      </c>
      <c r="P3319" s="15" t="n">
        <v>0.2795264661049964</v>
      </c>
      <c r="Q3319" s="15" t="n">
        <v>0.3672668153488696</v>
      </c>
      <c r="R3319" s="15" t="n">
        <v>0.24530495146718234</v>
      </c>
      <c r="S3319" s="15" t="n">
        <v>0.22241120637806083</v>
      </c>
      <c r="T3319" s="15" t="n">
        <v>0.3082926211258268</v>
      </c>
      <c r="U3319" s="15" t="n">
        <v>0.14442792854677577</v>
      </c>
      <c r="V3319" s="15" t="n">
        <v>0.273040224126807</v>
      </c>
      <c r="W3319" s="15" t="n">
        <v>0.27445526930281655</v>
      </c>
      <c r="X3319" s="15" t="n">
        <v>0.16223879278940143</v>
      </c>
      <c r="Y3319" s="15" t="n">
        <v>0.18676627767600992</v>
      </c>
      <c r="Z3319" s="15" t="n">
        <v>0.17291906313747363</v>
      </c>
      <c r="AA3319" s="15" t="n">
        <v>0.1358346797206976</v>
      </c>
      <c r="AB3319" s="15" t="n">
        <v>0.14669787523096908</v>
      </c>
      <c r="AC3319" s="15" t="n">
        <v>0.1642423622948029</v>
      </c>
      <c r="AD3319" s="15" t="n">
        <v>0.07257306646768824</v>
      </c>
      <c r="AE3319" s="15" t="n">
        <v>0.161452657917766</v>
      </c>
    </row>
    <row r="3320">
      <c r="B3320" s="8" t="s">
        <v>488</v>
      </c>
      <c r="C3320" s="19" t="n">
        <v>0.24357602547038443</v>
      </c>
      <c r="D3320" s="19" t="n">
        <v>0.2243342038390572</v>
      </c>
      <c r="E3320" s="19" t="n">
        <v>0.22560174267189326</v>
      </c>
      <c r="F3320" s="19" t="n">
        <v>0.17256758915912573</v>
      </c>
      <c r="G3320" s="19" t="n">
        <v>0.1829236518997634</v>
      </c>
      <c r="H3320" s="19" t="n">
        <v>0.16149482832075635</v>
      </c>
      <c r="I3320" s="19" t="n">
        <v>0.19374244190072082</v>
      </c>
      <c r="J3320" s="19" t="n">
        <v>0.1980550927800589</v>
      </c>
      <c r="K3320" s="19" t="n">
        <v>0.19919535215953246</v>
      </c>
      <c r="L3320" s="19" t="n">
        <v>0.2099200913470163</v>
      </c>
      <c r="M3320" s="19" t="n">
        <v>0.21117194806656256</v>
      </c>
      <c r="N3320" s="19" t="n">
        <v>0.19188759980033407</v>
      </c>
      <c r="O3320" s="19" t="n">
        <v>0.282197409846137</v>
      </c>
      <c r="P3320" s="19" t="n">
        <v>0.29928094225986684</v>
      </c>
      <c r="Q3320" s="19" t="n">
        <v>0.332084154177037</v>
      </c>
      <c r="R3320" s="19" t="n">
        <v>0.24920966232675754</v>
      </c>
      <c r="S3320" s="19" t="n">
        <v>0.17765350992219886</v>
      </c>
      <c r="T3320" s="19" t="n">
        <v>0.23434337403674438</v>
      </c>
      <c r="U3320" s="19" t="n">
        <v>0.21026447129146253</v>
      </c>
      <c r="V3320" s="19" t="n">
        <v>0.2828201952966815</v>
      </c>
      <c r="W3320" s="19" t="n">
        <v>0.29139377593632254</v>
      </c>
      <c r="X3320" s="19" t="n">
        <v>0.15360760632320017</v>
      </c>
      <c r="Y3320" s="19" t="n">
        <v>0.19754695489061083</v>
      </c>
      <c r="Z3320" s="19" t="n">
        <v>0.19138876712401268</v>
      </c>
      <c r="AA3320" s="19" t="n">
        <v>0.1361923920783939</v>
      </c>
      <c r="AB3320" s="19" t="n">
        <v>0.15497536141879695</v>
      </c>
      <c r="AC3320" s="19" t="n">
        <v>0.16842854868293483</v>
      </c>
      <c r="AD3320" s="19" t="n">
        <v>0.0639117024111043</v>
      </c>
      <c r="AE3320" s="19" t="n">
        <v>0.1588283602404685</v>
      </c>
    </row>
    <row r="3321">
      <c r="B3321" s="8" t="s">
        <v>489</v>
      </c>
      <c r="C3321" s="15" t="n">
        <v>0.22744525732163265</v>
      </c>
      <c r="D3321" s="15" t="n">
        <v>0.21788780278447778</v>
      </c>
      <c r="E3321" s="15" t="n">
        <v>0.20944323323186803</v>
      </c>
      <c r="F3321" s="15" t="n">
        <v>0.16497038969999553</v>
      </c>
      <c r="G3321" s="15" t="n">
        <v>0.18574281264851664</v>
      </c>
      <c r="H3321" s="15" t="n">
        <v>0.19189546795724732</v>
      </c>
      <c r="I3321" s="15" t="n">
        <v>0.19498181602317452</v>
      </c>
      <c r="J3321" s="15" t="n">
        <v>0.16060226797853538</v>
      </c>
      <c r="K3321" s="15" t="n">
        <v>0.20923873962537629</v>
      </c>
      <c r="L3321" s="15" t="n">
        <v>0.2229211602423158</v>
      </c>
      <c r="M3321" s="15" t="n">
        <v>0.23052121785775537</v>
      </c>
      <c r="N3321" s="15" t="n">
        <v>0.2072648749632005</v>
      </c>
      <c r="O3321" s="15" t="n">
        <v>0.3267570640727277</v>
      </c>
      <c r="P3321" s="15" t="n">
        <v>0.3081593388610119</v>
      </c>
      <c r="Q3321" s="15" t="n">
        <v>0.3503316624392567</v>
      </c>
      <c r="R3321" s="15" t="n">
        <v>0.20961629254616035</v>
      </c>
      <c r="S3321" s="15" t="n">
        <v>0.16725253772774276</v>
      </c>
      <c r="T3321" s="15" t="n">
        <v>0.2283707406507993</v>
      </c>
      <c r="U3321" s="15" t="n">
        <v>0.2060040451967352</v>
      </c>
      <c r="V3321" s="15" t="n">
        <v>0.2884541912683189</v>
      </c>
      <c r="W3321" s="15" t="n">
        <v>0.24995724386641133</v>
      </c>
      <c r="X3321" s="15" t="n">
        <v>0.15230809707682885</v>
      </c>
      <c r="Y3321" s="15" t="n">
        <v>0.1871256903908166</v>
      </c>
      <c r="Z3321" s="15" t="n">
        <v>0.1834060912192117</v>
      </c>
      <c r="AA3321" s="15" t="n">
        <v>0.12855258253561064</v>
      </c>
      <c r="AB3321" s="15" t="n">
        <v>0.16810766605013006</v>
      </c>
      <c r="AC3321" s="15" t="n">
        <v>0.16400540221461973</v>
      </c>
      <c r="AD3321" s="15" t="n">
        <v>0.08678265175096801</v>
      </c>
      <c r="AE3321" s="15" t="n">
        <v>0.15802745565263987</v>
      </c>
    </row>
    <row r="3322">
      <c r="B3322" s="8" t="s">
        <v>490</v>
      </c>
      <c r="C3322" s="19" t="n">
        <v>0.2858644136196313</v>
      </c>
      <c r="D3322" s="19" t="n">
        <v>0.24864828134910447</v>
      </c>
      <c r="E3322" s="19" t="n">
        <v>0.21423588027558033</v>
      </c>
      <c r="F3322" s="19" t="n">
        <v>0.14901545179730125</v>
      </c>
      <c r="G3322" s="19" t="n">
        <v>0.17947968821339216</v>
      </c>
      <c r="H3322" s="19" t="n">
        <v>0.18705804882486018</v>
      </c>
      <c r="I3322" s="19" t="n">
        <v>0.18103151499940992</v>
      </c>
      <c r="J3322" s="19" t="n">
        <v>0.18097821098100628</v>
      </c>
      <c r="K3322" s="19" t="n">
        <v>0.19020573121616566</v>
      </c>
      <c r="L3322" s="19" t="n">
        <v>0.20879042605405798</v>
      </c>
      <c r="M3322" s="19" t="n">
        <v>0.21152021964668596</v>
      </c>
      <c r="N3322" s="19" t="n">
        <v>0.20195670211180486</v>
      </c>
      <c r="O3322" s="19" t="n">
        <v>0.26373596526794607</v>
      </c>
      <c r="P3322" s="19" t="n">
        <v>0.3203312117072602</v>
      </c>
      <c r="Q3322" s="19" t="n">
        <v>0.316390982679494</v>
      </c>
      <c r="R3322" s="19" t="n">
        <v>0.2937755583468657</v>
      </c>
      <c r="S3322" s="19" t="n">
        <v>0.16978802702035958</v>
      </c>
      <c r="T3322" s="19" t="n">
        <v>0.24260841768971275</v>
      </c>
      <c r="U3322" s="19" t="n">
        <v>0.24164188260017777</v>
      </c>
      <c r="V3322" s="19" t="n">
        <v>0.25794175202934044</v>
      </c>
      <c r="W3322" s="19" t="n">
        <v>0.22070663885941355</v>
      </c>
      <c r="X3322" s="19" t="n">
        <v>0.1433200418391657</v>
      </c>
      <c r="Y3322" s="19" t="n">
        <v>0.15610795205176387</v>
      </c>
      <c r="Z3322" s="19" t="n">
        <v>0.15780070962721876</v>
      </c>
      <c r="AA3322" s="19" t="n">
        <v>0.13229591485261571</v>
      </c>
      <c r="AB3322" s="19" t="n">
        <v>0.16285842138730458</v>
      </c>
      <c r="AC3322" s="19" t="n">
        <v>0.16064329974452468</v>
      </c>
      <c r="AD3322" s="19" t="n">
        <v>0.11234379118536494</v>
      </c>
      <c r="AE3322" s="19" t="n">
        <v>0.1606433123961242</v>
      </c>
    </row>
    <row r="3323">
      <c r="B3323" s="8" t="s">
        <v>491</v>
      </c>
      <c r="C3323" s="15" t="n">
        <v>0.23741869241497757</v>
      </c>
      <c r="D3323" s="15" t="n">
        <v>0.21504281943145825</v>
      </c>
      <c r="E3323" s="15" t="n">
        <v>0.2197272710437934</v>
      </c>
      <c r="F3323" s="15" t="n">
        <v>0.19299471691397665</v>
      </c>
      <c r="G3323" s="15" t="n">
        <v>0.1793488539157554</v>
      </c>
      <c r="H3323" s="15" t="n">
        <v>0.15694390453573487</v>
      </c>
      <c r="I3323" s="15" t="n">
        <v>0.16707775880246512</v>
      </c>
      <c r="J3323" s="15" t="n">
        <v>0.18541112186555617</v>
      </c>
      <c r="K3323" s="15" t="n">
        <v>0.20396861546373773</v>
      </c>
      <c r="L3323" s="15" t="n">
        <v>0.2136013647141029</v>
      </c>
      <c r="M3323" s="15" t="n">
        <v>0.2169743238676196</v>
      </c>
      <c r="N3323" s="15" t="n">
        <v>0.1981321238128254</v>
      </c>
      <c r="O3323" s="15" t="n">
        <v>0.27606716271549464</v>
      </c>
      <c r="P3323" s="15" t="n">
        <v>0.2963691931675387</v>
      </c>
      <c r="Q3323" s="15" t="n">
        <v>0.3261843240114563</v>
      </c>
      <c r="R3323" s="15" t="n">
        <v>0.217464937272847</v>
      </c>
      <c r="S3323" s="15" t="n">
        <v>0.017333576736099685</v>
      </c>
      <c r="T3323" s="15" t="n">
        <v>0.1684038259581693</v>
      </c>
      <c r="U3323" s="15" t="n">
        <v>0.2805909804639439</v>
      </c>
      <c r="V3323" s="15" t="n">
        <v>0.48865767226386514</v>
      </c>
      <c r="W3323" s="15" t="n">
        <v>0.1976332145924205</v>
      </c>
      <c r="X3323" s="15" t="n">
        <v>0.14202555068564457</v>
      </c>
      <c r="Y3323" s="15" t="n">
        <v>0.174408307339991</v>
      </c>
      <c r="Z3323" s="15" t="n">
        <v>0.17100717451706132</v>
      </c>
      <c r="AA3323" s="15" t="n">
        <v>0.13939769629011214</v>
      </c>
      <c r="AB3323" s="15" t="n">
        <v>0.149505634397985</v>
      </c>
      <c r="AC3323" s="15" t="n">
        <v>0.15508502904338523</v>
      </c>
      <c r="AD3323" s="15" t="n">
        <v>0.0968865439886488</v>
      </c>
      <c r="AE3323" s="15" t="n">
        <v>0.17222602142952853</v>
      </c>
    </row>
    <row r="3324">
      <c r="B3324" s="8" t="s">
        <v>492</v>
      </c>
      <c r="C3324" s="19" t="n">
        <v>0.2322515548426987</v>
      </c>
      <c r="D3324" s="19" t="n">
        <v>0.21549361353367627</v>
      </c>
      <c r="E3324" s="19" t="n">
        <v>0.2100123362710042</v>
      </c>
      <c r="F3324" s="19" t="n">
        <v>0.1774539575160806</v>
      </c>
      <c r="G3324" s="19" t="n">
        <v>0.18204376713587675</v>
      </c>
      <c r="H3324" s="19" t="n">
        <v>0.17561015208048572</v>
      </c>
      <c r="I3324" s="19" t="n">
        <v>0.18258433924013262</v>
      </c>
      <c r="J3324" s="19" t="n">
        <v>0.1721020861921855</v>
      </c>
      <c r="K3324" s="19" t="n">
        <v>0.20105726162137602</v>
      </c>
      <c r="L3324" s="19" t="n">
        <v>0.22167284209701527</v>
      </c>
      <c r="M3324" s="19" t="n">
        <v>0.2368101485099266</v>
      </c>
      <c r="N3324" s="19" t="n">
        <v>0.21394272905943706</v>
      </c>
      <c r="O3324" s="19" t="n">
        <v>0.21592448299919687</v>
      </c>
      <c r="P3324" s="19" t="n">
        <v>0.27388464478000996</v>
      </c>
      <c r="Q3324" s="19" t="n">
        <v>0.4730758980724251</v>
      </c>
      <c r="R3324" s="19" t="n">
        <v>0.2524614649579618</v>
      </c>
      <c r="S3324" s="19" t="n">
        <v>0.17749873478828104</v>
      </c>
      <c r="T3324" s="19" t="n">
        <v>0.2132581947247352</v>
      </c>
      <c r="U3324" s="19" t="n">
        <v>0.20892040866610026</v>
      </c>
      <c r="V3324" s="19" t="n">
        <v>0.2945171292666808</v>
      </c>
      <c r="W3324" s="19" t="n">
        <v>0.2778650885824539</v>
      </c>
      <c r="X3324" s="19" t="n">
        <v>0.15356606296712333</v>
      </c>
      <c r="Y3324" s="19" t="n">
        <v>0.19157659726604073</v>
      </c>
      <c r="Z3324" s="19" t="n">
        <v>0.1788010892507913</v>
      </c>
      <c r="AA3324" s="19" t="n">
        <v>0.1202686198983167</v>
      </c>
      <c r="AB3324" s="19" t="n">
        <v>0.1558535595824894</v>
      </c>
      <c r="AC3324" s="19" t="n">
        <v>0.16240565431557027</v>
      </c>
      <c r="AD3324" s="19" t="n">
        <v>0.0838877452016067</v>
      </c>
      <c r="AE3324" s="19" t="n">
        <v>0.15433471782728464</v>
      </c>
    </row>
    <row r="3325">
      <c r="B3325" s="8" t="s">
        <v>493</v>
      </c>
      <c r="C3325" s="15" t="n">
        <v>0.23024175683121817</v>
      </c>
      <c r="D3325" s="15" t="n">
        <v>0.2129570729277945</v>
      </c>
      <c r="E3325" s="15" t="n">
        <v>0.2170952678902998</v>
      </c>
      <c r="F3325" s="15" t="n">
        <v>0.16738649350686752</v>
      </c>
      <c r="G3325" s="15" t="n">
        <v>0.1765003915163746</v>
      </c>
      <c r="H3325" s="15" t="n">
        <v>0.17271749600639702</v>
      </c>
      <c r="I3325" s="15" t="n">
        <v>0.1942206263021247</v>
      </c>
      <c r="J3325" s="15" t="n">
        <v>0.1782211917166022</v>
      </c>
      <c r="K3325" s="15" t="n">
        <v>0.21349749720104214</v>
      </c>
      <c r="L3325" s="15" t="n">
        <v>0.20501477474819674</v>
      </c>
      <c r="M3325" s="15" t="n">
        <v>0.20379847156476538</v>
      </c>
      <c r="N3325" s="15" t="n">
        <v>0.19218463223383825</v>
      </c>
      <c r="O3325" s="15" t="n">
        <v>0.27126928649167975</v>
      </c>
      <c r="P3325" s="15" t="n">
        <v>0.268854904647703</v>
      </c>
      <c r="Q3325" s="15" t="n">
        <v>0.31642057033722615</v>
      </c>
      <c r="R3325" s="15" t="n">
        <v>0.2621265014009433</v>
      </c>
      <c r="S3325" s="15" t="n">
        <v>0.23052623983118173</v>
      </c>
      <c r="T3325" s="15" t="n">
        <v>0.2618553974678241</v>
      </c>
      <c r="U3325" s="15" t="n">
        <v>0.1606259062665536</v>
      </c>
      <c r="V3325" s="15" t="n">
        <v>0.264767329784712</v>
      </c>
      <c r="W3325" s="15" t="n">
        <v>0.3019841293443934</v>
      </c>
      <c r="X3325" s="15" t="n">
        <v>0.15083999373175142</v>
      </c>
      <c r="Y3325" s="15" t="n">
        <v>0.16904198049237365</v>
      </c>
      <c r="Z3325" s="15" t="n">
        <v>0.16331989260287108</v>
      </c>
      <c r="AA3325" s="15" t="n">
        <v>0.1319316454763264</v>
      </c>
      <c r="AB3325" s="15" t="n">
        <v>0.16214832742198063</v>
      </c>
      <c r="AC3325" s="15" t="n">
        <v>0.16810530149242597</v>
      </c>
      <c r="AD3325" s="15" t="n">
        <v>0.09593368187765666</v>
      </c>
      <c r="AE3325" s="15" t="n">
        <v>0.15374277819380874</v>
      </c>
    </row>
    <row r="3326">
      <c r="B3326" s="8" t="s">
        <v>494</v>
      </c>
      <c r="C3326" s="19" t="n">
        <v>0.2390988868344958</v>
      </c>
      <c r="D3326" s="19" t="n">
        <v>0.21329716360584514</v>
      </c>
      <c r="E3326" s="19" t="n">
        <v>0.21336587438886676</v>
      </c>
      <c r="F3326" s="19" t="n">
        <v>0.16643547126620523</v>
      </c>
      <c r="G3326" s="19" t="n">
        <v>0.17912009132394827</v>
      </c>
      <c r="H3326" s="19" t="n">
        <v>0.19315231913471126</v>
      </c>
      <c r="I3326" s="19" t="n">
        <v>0.1839054712842697</v>
      </c>
      <c r="J3326" s="19" t="n">
        <v>0.1872354076370084</v>
      </c>
      <c r="K3326" s="19" t="n">
        <v>0.210978779253848</v>
      </c>
      <c r="L3326" s="19" t="n">
        <v>0.2090111005866341</v>
      </c>
      <c r="M3326" s="19" t="n">
        <v>0.20953150053531422</v>
      </c>
      <c r="N3326" s="19" t="n">
        <v>0.19624436240710208</v>
      </c>
      <c r="O3326" s="19" t="n">
        <v>0.2881938025297002</v>
      </c>
      <c r="P3326" s="19" t="n">
        <v>0.3301858985134727</v>
      </c>
      <c r="Q3326" s="19" t="n">
        <v>0.3538522640854079</v>
      </c>
      <c r="R3326" s="19" t="n">
        <v>0.25543963695006594</v>
      </c>
      <c r="S3326" s="19" t="n">
        <v>0.11632195637227156</v>
      </c>
      <c r="T3326" s="19" t="n">
        <v>0.23906983316252584</v>
      </c>
      <c r="U3326" s="19" t="n">
        <v>0.17152714260689572</v>
      </c>
      <c r="V3326" s="19" t="n">
        <v>0.4027683065784281</v>
      </c>
      <c r="W3326" s="19" t="n">
        <v>0.2713420418569439</v>
      </c>
      <c r="X3326" s="19" t="n">
        <v>0.16808891531622608</v>
      </c>
      <c r="Y3326" s="19" t="n">
        <v>0.20370767020846955</v>
      </c>
      <c r="Z3326" s="19" t="n">
        <v>0.19469284126434858</v>
      </c>
      <c r="AA3326" s="19" t="n">
        <v>0.13276088117073193</v>
      </c>
      <c r="AB3326" s="19" t="n">
        <v>0.1464166741722537</v>
      </c>
      <c r="AC3326" s="19" t="n">
        <v>0.15149970180822964</v>
      </c>
      <c r="AD3326" s="19" t="n">
        <v>0.08341560391147887</v>
      </c>
      <c r="AE3326" s="19" t="n">
        <v>0.16350365502604</v>
      </c>
    </row>
    <row r="3327">
      <c r="B3327" s="8" t="s">
        <v>495</v>
      </c>
      <c r="C3327" s="15" t="n">
        <v>0.24507556202433395</v>
      </c>
      <c r="D3327" s="15" t="n">
        <v>0.21015907883608306</v>
      </c>
      <c r="E3327" s="15" t="n">
        <v>0.2136010180903873</v>
      </c>
      <c r="F3327" s="15" t="n">
        <v>0.16518154559413967</v>
      </c>
      <c r="G3327" s="15" t="n">
        <v>0.17291101966758002</v>
      </c>
      <c r="H3327" s="15" t="n">
        <v>0.1818376352311299</v>
      </c>
      <c r="I3327" s="15" t="n">
        <v>0.18369246745477497</v>
      </c>
      <c r="J3327" s="15" t="n">
        <v>0.17083581453804475</v>
      </c>
      <c r="K3327" s="15" t="n">
        <v>0.19728445910066683</v>
      </c>
      <c r="L3327" s="15" t="n">
        <v>0.21022081319822286</v>
      </c>
      <c r="M3327" s="15" t="n">
        <v>0.2268739596916886</v>
      </c>
      <c r="N3327" s="15" t="n">
        <v>0.19667213266204295</v>
      </c>
      <c r="O3327" s="15" t="n">
        <v>0.20276818709421565</v>
      </c>
      <c r="P3327" s="15" t="n">
        <v>0.27929947460122406</v>
      </c>
      <c r="Q3327" s="15" t="n">
        <v>0.4216383785553136</v>
      </c>
      <c r="R3327" s="15" t="n">
        <v>0.2563243898400778</v>
      </c>
      <c r="S3327" s="15" t="n">
        <v>0.2197376719632313</v>
      </c>
      <c r="T3327" s="15" t="n">
        <v>0.28050280340388817</v>
      </c>
      <c r="U3327" s="15" t="n">
        <v>0.22606965477112392</v>
      </c>
      <c r="V3327" s="15" t="n">
        <v>0.23283923328446804</v>
      </c>
      <c r="W3327" s="15" t="n">
        <v>0.23494222353629565</v>
      </c>
      <c r="X3327" s="15" t="n">
        <v>0.1509811301581783</v>
      </c>
      <c r="Y3327" s="15" t="n">
        <v>0.1809325726219577</v>
      </c>
      <c r="Z3327" s="15" t="n">
        <v>0.18039588524920028</v>
      </c>
      <c r="AA3327" s="15" t="n">
        <v>0.1320100398091171</v>
      </c>
      <c r="AB3327" s="15" t="n">
        <v>0.16652011144649578</v>
      </c>
      <c r="AC3327" s="15" t="n">
        <v>0.16596404627806272</v>
      </c>
      <c r="AD3327" s="15" t="n">
        <v>0.07155074992668589</v>
      </c>
      <c r="AE3327" s="15" t="n">
        <v>0.14788086881302023</v>
      </c>
    </row>
    <row r="3328">
      <c r="B3328" s="8" t="s">
        <v>496</v>
      </c>
      <c r="C3328" s="19" t="n">
        <v>0.2456722565608822</v>
      </c>
      <c r="D3328" s="19" t="n">
        <v>0.21912737147961248</v>
      </c>
      <c r="E3328" s="19" t="n">
        <v>0.20340106976089403</v>
      </c>
      <c r="F3328" s="19" t="n">
        <v>0.1842172113120898</v>
      </c>
      <c r="G3328" s="19" t="n">
        <v>0.17050897557871167</v>
      </c>
      <c r="H3328" s="19" t="n">
        <v>0.18359736049776798</v>
      </c>
      <c r="I3328" s="19" t="n">
        <v>0.21667145334335644</v>
      </c>
      <c r="J3328" s="19" t="n">
        <v>0.21455359143170624</v>
      </c>
      <c r="K3328" s="19" t="n">
        <v>0.20665384807318918</v>
      </c>
      <c r="L3328" s="19" t="n">
        <v>0.1976741532928637</v>
      </c>
      <c r="M3328" s="19" t="n">
        <v>0.19940067637057987</v>
      </c>
      <c r="N3328" s="19" t="n">
        <v>0.1874753062394536</v>
      </c>
      <c r="O3328" s="19" t="n">
        <v>0.2642102836760728</v>
      </c>
      <c r="P3328" s="19" t="n">
        <v>0.2861628558436048</v>
      </c>
      <c r="Q3328" s="19" t="n">
        <v>0.3318959803080235</v>
      </c>
      <c r="R3328" s="19" t="n">
        <v>0.2952974486212956</v>
      </c>
      <c r="S3328" s="19" t="n">
        <v>0.16802334553770015</v>
      </c>
      <c r="T3328" s="19" t="n">
        <v>0.27969390114506615</v>
      </c>
      <c r="U3328" s="19" t="n">
        <v>0.202812861726081</v>
      </c>
      <c r="V3328" s="19" t="n">
        <v>0.31775045165600224</v>
      </c>
      <c r="W3328" s="19" t="n">
        <v>0.23332406693440097</v>
      </c>
      <c r="X3328" s="19" t="n">
        <v>0.16424070889706638</v>
      </c>
      <c r="Y3328" s="19" t="n">
        <v>0.1931645609011383</v>
      </c>
      <c r="Z3328" s="19" t="n">
        <v>0.18009030822612737</v>
      </c>
      <c r="AA3328" s="19" t="n">
        <v>0.12032898075234774</v>
      </c>
      <c r="AB3328" s="19" t="n">
        <v>0.14546345774951977</v>
      </c>
      <c r="AC3328" s="19" t="n">
        <v>0.1572341791226843</v>
      </c>
      <c r="AD3328" s="19" t="n">
        <v>0.08848161744601492</v>
      </c>
      <c r="AE3328" s="19" t="n">
        <v>0.17186452744953484</v>
      </c>
    </row>
    <row r="3329">
      <c r="B3329" s="8" t="s">
        <v>497</v>
      </c>
      <c r="C3329" s="15" t="n">
        <v>0.21958638734404567</v>
      </c>
      <c r="D3329" s="15" t="n">
        <v>0.21020736632190193</v>
      </c>
      <c r="E3329" s="15" t="n">
        <v>0.19028536352627298</v>
      </c>
      <c r="F3329" s="15" t="n">
        <v>0.18162609013549896</v>
      </c>
      <c r="G3329" s="15" t="n">
        <v>0.1879888529486955</v>
      </c>
      <c r="H3329" s="15" t="n">
        <v>0.15740375526193073</v>
      </c>
      <c r="I3329" s="15" t="n">
        <v>0.1842491918565336</v>
      </c>
      <c r="J3329" s="15" t="n">
        <v>0.1720583571089727</v>
      </c>
      <c r="K3329" s="15" t="n">
        <v>0.2119734858121514</v>
      </c>
      <c r="L3329" s="15" t="n">
        <v>0.20637123419617048</v>
      </c>
      <c r="M3329" s="15" t="n">
        <v>0.20917999965881673</v>
      </c>
      <c r="N3329" s="15" t="n">
        <v>0.1970298439619123</v>
      </c>
      <c r="O3329" s="15" t="n">
        <v>0.22267728030690054</v>
      </c>
      <c r="P3329" s="15" t="n">
        <v>0.2928176081590084</v>
      </c>
      <c r="Q3329" s="15" t="n">
        <v>0.35172632330894266</v>
      </c>
      <c r="R3329" s="15" t="n">
        <v>0.2625753882751919</v>
      </c>
      <c r="S3329" s="15" t="n">
        <v>0.1749156595088729</v>
      </c>
      <c r="T3329" s="15" t="n">
        <v>0.25559299453212864</v>
      </c>
      <c r="U3329" s="15" t="n">
        <v>0.1641022419957285</v>
      </c>
      <c r="V3329" s="15" t="n">
        <v>0.31740945311217206</v>
      </c>
      <c r="W3329" s="15" t="n">
        <v>0.2727816767248985</v>
      </c>
      <c r="X3329" s="15" t="n">
        <v>0.1615464622264239</v>
      </c>
      <c r="Y3329" s="15" t="n">
        <v>0.16943095248699058</v>
      </c>
      <c r="Z3329" s="15" t="n">
        <v>0.16483873890586592</v>
      </c>
      <c r="AA3329" s="15" t="n">
        <v>0.13098841018969068</v>
      </c>
      <c r="AB3329" s="15" t="n">
        <v>0.15439834669757185</v>
      </c>
      <c r="AC3329" s="15" t="n">
        <v>0.16375331777298163</v>
      </c>
      <c r="AD3329" s="15" t="n">
        <v>0.09845026614724778</v>
      </c>
      <c r="AE3329" s="15" t="n">
        <v>0.14166878403278288</v>
      </c>
    </row>
    <row r="3330">
      <c r="B3330" s="8" t="s">
        <v>498</v>
      </c>
      <c r="C3330" s="19" t="n">
        <v>0.2234073906427194</v>
      </c>
      <c r="D3330" s="19" t="n">
        <v>0.21723022692737312</v>
      </c>
      <c r="E3330" s="19" t="n">
        <v>0.21706994479900393</v>
      </c>
      <c r="F3330" s="19" t="n">
        <v>0.1730541300682692</v>
      </c>
      <c r="G3330" s="19" t="n">
        <v>0.17203769805023608</v>
      </c>
      <c r="H3330" s="19" t="n">
        <v>0.1727404858058682</v>
      </c>
      <c r="I3330" s="19" t="n">
        <v>0.19606563504495444</v>
      </c>
      <c r="J3330" s="19" t="n">
        <v>0.17584155162221826</v>
      </c>
      <c r="K3330" s="19" t="n">
        <v>0.19369465596628355</v>
      </c>
      <c r="L3330" s="19" t="n">
        <v>0.20962809734790544</v>
      </c>
      <c r="M3330" s="19" t="n">
        <v>0.22508376333257607</v>
      </c>
      <c r="N3330" s="19" t="n">
        <v>0.2019736302629842</v>
      </c>
      <c r="O3330" s="19" t="n">
        <v>0.33929230595796284</v>
      </c>
      <c r="P3330" s="19" t="n">
        <v>0.29023367213264645</v>
      </c>
      <c r="Q3330" s="19" t="n">
        <v>0.3459499918609666</v>
      </c>
      <c r="R3330" s="19" t="n">
        <v>0.18093099457024195</v>
      </c>
      <c r="S3330" s="19" t="n">
        <v>0.15181892696879123</v>
      </c>
      <c r="T3330" s="19" t="n">
        <v>0.32198907891294404</v>
      </c>
      <c r="U3330" s="19" t="n">
        <v>0.23128411613213046</v>
      </c>
      <c r="V3330" s="19" t="n">
        <v>0.25654301351065917</v>
      </c>
      <c r="W3330" s="19" t="n">
        <v>0.23149047743611442</v>
      </c>
      <c r="X3330" s="19" t="n">
        <v>0.1558261141243693</v>
      </c>
      <c r="Y3330" s="19" t="n">
        <v>0.1909795417877529</v>
      </c>
      <c r="Z3330" s="19" t="n">
        <v>0.1850536574007735</v>
      </c>
      <c r="AA3330" s="19" t="n">
        <v>0.13293575793345785</v>
      </c>
      <c r="AB3330" s="19" t="n">
        <v>0.1654528204607894</v>
      </c>
      <c r="AC3330" s="19" t="n">
        <v>0.16719810711271205</v>
      </c>
      <c r="AD3330" s="19" t="n">
        <v>0.055652774196439894</v>
      </c>
      <c r="AE3330" s="19" t="n">
        <v>0.1550235594815275</v>
      </c>
    </row>
    <row r="3331">
      <c r="B3331" s="8" t="s">
        <v>499</v>
      </c>
      <c r="C3331" s="15" t="n">
        <v>0.24824915894259572</v>
      </c>
      <c r="D3331" s="15" t="n">
        <v>0.22070839482699817</v>
      </c>
      <c r="E3331" s="15" t="n">
        <v>0.2020245495573102</v>
      </c>
      <c r="F3331" s="15" t="n">
        <v>0.17120827643907122</v>
      </c>
      <c r="G3331" s="15" t="n">
        <v>0.17782666993653395</v>
      </c>
      <c r="H3331" s="15" t="n">
        <v>0.16901680501696925</v>
      </c>
      <c r="I3331" s="15" t="n">
        <v>0.1908149390407573</v>
      </c>
      <c r="J3331" s="15" t="n">
        <v>0.17139982179753277</v>
      </c>
      <c r="K3331" s="15" t="n">
        <v>0.21522956319790318</v>
      </c>
      <c r="L3331" s="15" t="n">
        <v>0.20321095433723407</v>
      </c>
      <c r="M3331" s="15" t="n">
        <v>0.20842642743568812</v>
      </c>
      <c r="N3331" s="15" t="n">
        <v>0.19043282356655702</v>
      </c>
      <c r="O3331" s="15" t="n">
        <v>0.30133412596994585</v>
      </c>
      <c r="P3331" s="15" t="n">
        <v>0.26956739411198805</v>
      </c>
      <c r="Q3331" s="15" t="n">
        <v>0.3288564058439525</v>
      </c>
      <c r="R3331" s="15" t="n">
        <v>0.2754203032608169</v>
      </c>
      <c r="S3331" s="15" t="n">
        <v>0.20692109631839958</v>
      </c>
      <c r="T3331" s="15" t="n">
        <v>0.27528701906254954</v>
      </c>
      <c r="U3331" s="15" t="n">
        <v>0.2050101536499071</v>
      </c>
      <c r="V3331" s="15" t="n">
        <v>0.2570839726409386</v>
      </c>
      <c r="W3331" s="15" t="n">
        <v>0.21484475377716655</v>
      </c>
      <c r="X3331" s="15" t="n">
        <v>0.1630093936060305</v>
      </c>
      <c r="Y3331" s="15" t="n">
        <v>0.1753167243138152</v>
      </c>
      <c r="Z3331" s="15" t="n">
        <v>0.1779274807600069</v>
      </c>
      <c r="AA3331" s="15" t="n">
        <v>0.1343605482887309</v>
      </c>
      <c r="AB3331" s="15" t="n">
        <v>0.1419441000414056</v>
      </c>
      <c r="AC3331" s="15" t="n">
        <v>0.15259001005438744</v>
      </c>
      <c r="AD3331" s="15" t="n">
        <v>0.092157221406645</v>
      </c>
      <c r="AE3331" s="15" t="n">
        <v>0.164399765506364</v>
      </c>
    </row>
    <row r="3332">
      <c r="B3332" s="8" t="s">
        <v>500</v>
      </c>
      <c r="C3332" s="19" t="n">
        <v>0.23910637321977996</v>
      </c>
      <c r="D3332" s="19" t="n">
        <v>0.22226494443442976</v>
      </c>
      <c r="E3332" s="19" t="n">
        <v>0.21300353959198878</v>
      </c>
      <c r="F3332" s="19" t="n">
        <v>0.176594988366002</v>
      </c>
      <c r="G3332" s="19" t="n">
        <v>0.17610083279823474</v>
      </c>
      <c r="H3332" s="19" t="n">
        <v>0.1954148155375705</v>
      </c>
      <c r="I3332" s="19" t="n">
        <v>0.1754066849045477</v>
      </c>
      <c r="J3332" s="19" t="n">
        <v>0.19407456416535251</v>
      </c>
      <c r="K3332" s="19" t="n">
        <v>0.21338991205453456</v>
      </c>
      <c r="L3332" s="19" t="n">
        <v>0.20270601004219996</v>
      </c>
      <c r="M3332" s="19" t="n">
        <v>0.20763252335882285</v>
      </c>
      <c r="N3332" s="19" t="n">
        <v>0.20094667266122115</v>
      </c>
      <c r="O3332" s="19" t="n">
        <v>0.24617067025744313</v>
      </c>
      <c r="P3332" s="19" t="n">
        <v>0.33560494882566394</v>
      </c>
      <c r="Q3332" s="19" t="n">
        <v>0.3058266929532381</v>
      </c>
      <c r="R3332" s="19" t="n">
        <v>0.2754888078551727</v>
      </c>
      <c r="S3332" s="19" t="n">
        <v>0.24028919698996673</v>
      </c>
      <c r="T3332" s="19" t="n">
        <v>0.25769132346319545</v>
      </c>
      <c r="U3332" s="19" t="n">
        <v>0.19657875046213386</v>
      </c>
      <c r="V3332" s="19" t="n">
        <v>0.2761344787665645</v>
      </c>
      <c r="W3332" s="19" t="n">
        <v>0.24691851376163412</v>
      </c>
      <c r="X3332" s="19" t="n">
        <v>0.16143247941208105</v>
      </c>
      <c r="Y3332" s="19" t="n">
        <v>0.18861629589078077</v>
      </c>
      <c r="Z3332" s="19" t="n">
        <v>0.1856908445828933</v>
      </c>
      <c r="AA3332" s="19" t="n">
        <v>0.13327620399195259</v>
      </c>
      <c r="AB3332" s="19" t="n">
        <v>0.1526286637770036</v>
      </c>
      <c r="AC3332" s="19" t="n">
        <v>0.16030471291313014</v>
      </c>
      <c r="AD3332" s="19" t="n">
        <v>0.07928617701559834</v>
      </c>
      <c r="AE3332" s="19" t="n">
        <v>0.17075991462203813</v>
      </c>
    </row>
    <row r="3333">
      <c r="B3333" s="8" t="s">
        <v>501</v>
      </c>
      <c r="C3333" s="15" t="n">
        <v>0.2289802325593018</v>
      </c>
      <c r="D3333" s="15" t="n">
        <v>0.21186625420818903</v>
      </c>
      <c r="E3333" s="15" t="n">
        <v>0.20719174881679786</v>
      </c>
      <c r="F3333" s="15" t="n">
        <v>0.17618282863413126</v>
      </c>
      <c r="G3333" s="15" t="n">
        <v>0.18859144089216556</v>
      </c>
      <c r="H3333" s="15" t="n">
        <v>0.18892823892375912</v>
      </c>
      <c r="I3333" s="15" t="n">
        <v>0.2102169106598925</v>
      </c>
      <c r="J3333" s="15" t="n">
        <v>0.19932718321832077</v>
      </c>
      <c r="K3333" s="15" t="n">
        <v>0.23444515175236466</v>
      </c>
      <c r="L3333" s="15" t="n">
        <v>0.19596063223954235</v>
      </c>
      <c r="M3333" s="15" t="n">
        <v>0.20940078675916746</v>
      </c>
      <c r="N3333" s="15" t="n">
        <v>0.18106826993003508</v>
      </c>
      <c r="O3333" s="15" t="n">
        <v>0.25176220293939894</v>
      </c>
      <c r="P3333" s="15" t="n">
        <v>0.24331896821896473</v>
      </c>
      <c r="Q3333" s="15" t="n">
        <v>0.39258912212483804</v>
      </c>
      <c r="R3333" s="15" t="n">
        <v>0.2865189645668694</v>
      </c>
      <c r="S3333" s="15" t="n">
        <v>0.2177438901328259</v>
      </c>
      <c r="T3333" s="15" t="n">
        <v>0.24086843350822731</v>
      </c>
      <c r="U3333" s="15" t="n">
        <v>0.2017335160461768</v>
      </c>
      <c r="V3333" s="15" t="n">
        <v>0.2531671229857552</v>
      </c>
      <c r="W3333" s="15" t="n">
        <v>0.2728853880019007</v>
      </c>
      <c r="X3333" s="15" t="n">
        <v>0.15171319841476688</v>
      </c>
      <c r="Y3333" s="15" t="n">
        <v>0.17947670301079569</v>
      </c>
      <c r="Z3333" s="15" t="n">
        <v>0.17970391482860487</v>
      </c>
      <c r="AA3333" s="15" t="n">
        <v>0.13479726937918857</v>
      </c>
      <c r="AB3333" s="15" t="n">
        <v>0.16271480584733647</v>
      </c>
      <c r="AC3333" s="15" t="n">
        <v>0.17385055341549316</v>
      </c>
      <c r="AD3333" s="15" t="n">
        <v>0.09859125341119604</v>
      </c>
      <c r="AE3333" s="15" t="n">
        <v>0.14858877126369943</v>
      </c>
    </row>
    <row r="3334">
      <c r="B3334" s="8" t="s">
        <v>502</v>
      </c>
      <c r="C3334" s="19" t="n">
        <v>0.22459614143896925</v>
      </c>
      <c r="D3334" s="19" t="n">
        <v>0.20860968324581525</v>
      </c>
      <c r="E3334" s="19" t="n">
        <v>0.20298843830012375</v>
      </c>
      <c r="F3334" s="19" t="n">
        <v>0.1657863484869957</v>
      </c>
      <c r="G3334" s="19" t="n">
        <v>0.16909077774924355</v>
      </c>
      <c r="H3334" s="19" t="n">
        <v>0.19218909901526485</v>
      </c>
      <c r="I3334" s="19" t="n">
        <v>0.17432944559744848</v>
      </c>
      <c r="J3334" s="19" t="n">
        <v>0.18122445992928535</v>
      </c>
      <c r="K3334" s="19" t="n">
        <v>0.19904972184221914</v>
      </c>
      <c r="L3334" s="19" t="n">
        <v>0.2060765359934232</v>
      </c>
      <c r="M3334" s="19" t="n">
        <v>0.21447663380475032</v>
      </c>
      <c r="N3334" s="19" t="n">
        <v>0.19426409720078197</v>
      </c>
      <c r="O3334" s="19" t="n">
        <v>0.291747795350385</v>
      </c>
      <c r="P3334" s="19" t="n">
        <v>0.31847719883670333</v>
      </c>
      <c r="Q3334" s="19" t="n">
        <v>0.3148656108955039</v>
      </c>
      <c r="R3334" s="19" t="n">
        <v>0.24422923590492396</v>
      </c>
      <c r="S3334" s="19" t="n">
        <v>0.18176464094101513</v>
      </c>
      <c r="T3334" s="19" t="n">
        <v>0.2527066635860021</v>
      </c>
      <c r="U3334" s="19" t="n">
        <v>0.23416868090876522</v>
      </c>
      <c r="V3334" s="19" t="n">
        <v>0.3148744638280707</v>
      </c>
      <c r="W3334" s="19" t="n">
        <v>0.2076237928078886</v>
      </c>
      <c r="X3334" s="19" t="n">
        <v>0.1567315837930847</v>
      </c>
      <c r="Y3334" s="19" t="n">
        <v>0.17916191529981476</v>
      </c>
      <c r="Z3334" s="19" t="n">
        <v>0.17897473603472336</v>
      </c>
      <c r="AA3334" s="19" t="n">
        <v>0.11682334794739864</v>
      </c>
      <c r="AB3334" s="19" t="n">
        <v>0.16015951952709237</v>
      </c>
      <c r="AC3334" s="19" t="n">
        <v>0.16760301800124133</v>
      </c>
      <c r="AD3334" s="19" t="n">
        <v>0.09424200108427458</v>
      </c>
      <c r="AE3334" s="19" t="n">
        <v>0.15794570203594857</v>
      </c>
    </row>
    <row r="3335">
      <c r="B3335" s="8" t="s">
        <v>503</v>
      </c>
      <c r="C3335" s="15" t="n">
        <v>0.24504714214727516</v>
      </c>
      <c r="D3335" s="15" t="n">
        <v>0.22661002338913497</v>
      </c>
      <c r="E3335" s="15" t="n">
        <v>0.22255984518354002</v>
      </c>
      <c r="F3335" s="15" t="n">
        <v>0.16540087296067296</v>
      </c>
      <c r="G3335" s="15" t="n">
        <v>0.16896355279114217</v>
      </c>
      <c r="H3335" s="15" t="n">
        <v>0.16018547868329747</v>
      </c>
      <c r="I3335" s="15" t="n">
        <v>0.18572424552708744</v>
      </c>
      <c r="J3335" s="15" t="n">
        <v>0.18257273908363453</v>
      </c>
      <c r="K3335" s="15" t="n">
        <v>0.19843342193730887</v>
      </c>
      <c r="L3335" s="15" t="n">
        <v>0.21077432359846843</v>
      </c>
      <c r="M3335" s="15" t="n">
        <v>0.20952436025100105</v>
      </c>
      <c r="N3335" s="15" t="n">
        <v>0.19542775691811115</v>
      </c>
      <c r="O3335" s="15" t="n">
        <v>0.31651307581314897</v>
      </c>
      <c r="P3335" s="15" t="n">
        <v>0.326861507207766</v>
      </c>
      <c r="Q3335" s="15" t="n">
        <v>0.2441809220277184</v>
      </c>
      <c r="R3335" s="15" t="n">
        <v>0.27539841203385046</v>
      </c>
      <c r="S3335" s="15" t="n">
        <v>0.12043997255864838</v>
      </c>
      <c r="T3335" s="15" t="n">
        <v>0.17713556084517354</v>
      </c>
      <c r="U3335" s="15" t="n">
        <v>0.3023068407589013</v>
      </c>
      <c r="V3335" s="15" t="n">
        <v>0.36006179217704765</v>
      </c>
      <c r="W3335" s="15" t="n">
        <v>0.25507113130633186</v>
      </c>
      <c r="X3335" s="15" t="n">
        <v>0.1519516364195204</v>
      </c>
      <c r="Y3335" s="15" t="n">
        <v>0.18956419770889188</v>
      </c>
      <c r="Z3335" s="15" t="n">
        <v>0.17948797996899563</v>
      </c>
      <c r="AA3335" s="15" t="n">
        <v>0.11961135557624206</v>
      </c>
      <c r="AB3335" s="15" t="n">
        <v>0.15187621773138266</v>
      </c>
      <c r="AC3335" s="15" t="n">
        <v>0.1661863568111008</v>
      </c>
      <c r="AD3335" s="15" t="n">
        <v>0.09951008162364187</v>
      </c>
      <c r="AE3335" s="15" t="n">
        <v>0.17194744927886052</v>
      </c>
    </row>
    <row r="3336">
      <c r="B3336" s="8" t="s">
        <v>504</v>
      </c>
      <c r="C3336" s="19" t="n">
        <v>0.2522795773513897</v>
      </c>
      <c r="D3336" s="19" t="n">
        <v>0.23575785926346618</v>
      </c>
      <c r="E3336" s="19" t="n">
        <v>0.20618295705603765</v>
      </c>
      <c r="F3336" s="19" t="n">
        <v>0.16660852504323023</v>
      </c>
      <c r="G3336" s="19" t="n">
        <v>0.17932614441234998</v>
      </c>
      <c r="H3336" s="19" t="n">
        <v>0.19767943481289524</v>
      </c>
      <c r="I3336" s="19" t="n">
        <v>0.18145746870273902</v>
      </c>
      <c r="J3336" s="19" t="n">
        <v>0.17613663321441692</v>
      </c>
      <c r="K3336" s="19" t="n">
        <v>0.2099432594801835</v>
      </c>
      <c r="L3336" s="19" t="n">
        <v>0.22835080542053987</v>
      </c>
      <c r="M3336" s="19" t="n">
        <v>0.2200840531511854</v>
      </c>
      <c r="N3336" s="19" t="n">
        <v>0.20148539680269517</v>
      </c>
      <c r="O3336" s="19" t="n">
        <v>0.3020080446923966</v>
      </c>
      <c r="P3336" s="19" t="n">
        <v>0.2781495246408463</v>
      </c>
      <c r="Q3336" s="19" t="n">
        <v>0.34818847166771644</v>
      </c>
      <c r="R3336" s="19" t="n">
        <v>0.28851263491539453</v>
      </c>
      <c r="S3336" s="19" t="n">
        <v>0.1874389196919953</v>
      </c>
      <c r="T3336" s="19" t="n">
        <v>0.1947187836407198</v>
      </c>
      <c r="U3336" s="19" t="n">
        <v>0.17881996569691302</v>
      </c>
      <c r="V3336" s="19" t="n">
        <v>0.4053649667556376</v>
      </c>
      <c r="W3336" s="19" t="n">
        <v>0.269442537191897</v>
      </c>
      <c r="X3336" s="19" t="n">
        <v>0.16403661130567648</v>
      </c>
      <c r="Y3336" s="19" t="n">
        <v>0.18910305076061962</v>
      </c>
      <c r="Z3336" s="19" t="n">
        <v>0.16681109749058476</v>
      </c>
      <c r="AA3336" s="19" t="n">
        <v>0.12595357323291667</v>
      </c>
      <c r="AB3336" s="19" t="n">
        <v>0.15351188610313307</v>
      </c>
      <c r="AC3336" s="19" t="n">
        <v>0.16000662792787695</v>
      </c>
      <c r="AD3336" s="19" t="n">
        <v>0.1122646285658558</v>
      </c>
      <c r="AE3336" s="19" t="n">
        <v>0.16429141230210978</v>
      </c>
    </row>
    <row r="3337">
      <c r="B3337" s="8" t="s">
        <v>505</v>
      </c>
      <c r="C3337" s="15" t="n">
        <v>0.25751558610712494</v>
      </c>
      <c r="D3337" s="15" t="n">
        <v>0.2163713564233121</v>
      </c>
      <c r="E3337" s="15" t="n">
        <v>0.19997244143714143</v>
      </c>
      <c r="F3337" s="15" t="n">
        <v>0.18477439330404893</v>
      </c>
      <c r="G3337" s="15" t="n">
        <v>0.17350910378975434</v>
      </c>
      <c r="H3337" s="15" t="n">
        <v>0.18391063090878984</v>
      </c>
      <c r="I3337" s="15" t="n">
        <v>0.19408195961294017</v>
      </c>
      <c r="J3337" s="15" t="n">
        <v>0.19665837345626289</v>
      </c>
      <c r="K3337" s="15" t="n">
        <v>0.19498452551428463</v>
      </c>
      <c r="L3337" s="15" t="n">
        <v>0.20107485218533386</v>
      </c>
      <c r="M3337" s="15" t="n">
        <v>0.20925726295520464</v>
      </c>
      <c r="N3337" s="15" t="n">
        <v>0.1949975582446994</v>
      </c>
      <c r="O3337" s="15" t="n">
        <v>0.22507114669956385</v>
      </c>
      <c r="P3337" s="15" t="n">
        <v>0.29537550122300654</v>
      </c>
      <c r="Q3337" s="15" t="n">
        <v>0.40642289126540904</v>
      </c>
      <c r="R3337" s="15" t="n">
        <v>0.25512620852207823</v>
      </c>
      <c r="S3337" s="15" t="n">
        <v>0.21923516901656281</v>
      </c>
      <c r="T3337" s="15" t="n">
        <v>0.24470124849307867</v>
      </c>
      <c r="U3337" s="15" t="n">
        <v>0.1722458751014844</v>
      </c>
      <c r="V3337" s="15" t="n">
        <v>0.27653950927762627</v>
      </c>
      <c r="W3337" s="15" t="n">
        <v>0.2890928335273714</v>
      </c>
      <c r="X3337" s="15" t="n">
        <v>0.15093496176416576</v>
      </c>
      <c r="Y3337" s="15" t="n">
        <v>0.1841683474259819</v>
      </c>
      <c r="Z3337" s="15" t="n">
        <v>0.18246277672376104</v>
      </c>
      <c r="AA3337" s="15" t="n">
        <v>0.1362882175797718</v>
      </c>
      <c r="AB3337" s="15" t="n">
        <v>0.1583380679645714</v>
      </c>
      <c r="AC3337" s="15" t="n">
        <v>0.1629613731541846</v>
      </c>
      <c r="AD3337" s="15" t="n">
        <v>0.06483571018790896</v>
      </c>
      <c r="AE3337" s="15" t="n">
        <v>0.14385595346602684</v>
      </c>
    </row>
    <row r="3338">
      <c r="B3338" s="8" t="s">
        <v>506</v>
      </c>
      <c r="C3338" s="19" t="n">
        <v>0.23064257290073906</v>
      </c>
      <c r="D3338" s="19" t="n">
        <v>0.22303133453523818</v>
      </c>
      <c r="E3338" s="19" t="n">
        <v>0.2154619310533661</v>
      </c>
      <c r="F3338" s="19" t="n">
        <v>0.17554600677167057</v>
      </c>
      <c r="G3338" s="19" t="n">
        <v>0.17837403947631236</v>
      </c>
      <c r="H3338" s="19" t="n">
        <v>0.1689591416837712</v>
      </c>
      <c r="I3338" s="19" t="n">
        <v>0.19556951697845304</v>
      </c>
      <c r="J3338" s="19" t="n">
        <v>0.17671496803732178</v>
      </c>
      <c r="K3338" s="19" t="n">
        <v>0.21358235423725877</v>
      </c>
      <c r="L3338" s="19" t="n">
        <v>0.20127708331200703</v>
      </c>
      <c r="M3338" s="19" t="n">
        <v>0.2182625322819607</v>
      </c>
      <c r="N3338" s="19" t="n">
        <v>0.1926445421860802</v>
      </c>
      <c r="O3338" s="19" t="n">
        <v>0.22572287512975078</v>
      </c>
      <c r="P3338" s="19" t="n">
        <v>0.2850689837451799</v>
      </c>
      <c r="Q3338" s="19" t="n">
        <v>0.337709919837487</v>
      </c>
      <c r="R3338" s="19" t="n">
        <v>0.2699291376393399</v>
      </c>
      <c r="S3338" s="19" t="n">
        <v>0.14780929608636717</v>
      </c>
      <c r="T3338" s="19" t="n">
        <v>0.2045261520943088</v>
      </c>
      <c r="U3338" s="19" t="n">
        <v>0.22633300318400718</v>
      </c>
      <c r="V3338" s="19" t="n">
        <v>0.23946796671967718</v>
      </c>
      <c r="W3338" s="19" t="n">
        <v>0.3671015452033694</v>
      </c>
      <c r="X3338" s="19" t="n">
        <v>0.1624550432627644</v>
      </c>
      <c r="Y3338" s="19" t="n">
        <v>0.18881649813479498</v>
      </c>
      <c r="Z3338" s="19" t="n">
        <v>0.1800155816822861</v>
      </c>
      <c r="AA3338" s="19" t="n">
        <v>0.14024630958619305</v>
      </c>
      <c r="AB3338" s="19" t="n">
        <v>0.15877927735827896</v>
      </c>
      <c r="AC3338" s="19" t="n">
        <v>0.17268508937150445</v>
      </c>
      <c r="AD3338" s="19" t="n">
        <v>0.06950191865966807</v>
      </c>
      <c r="AE3338" s="19" t="n">
        <v>0.15218418505181824</v>
      </c>
    </row>
    <row r="3339">
      <c r="B3339" s="8" t="s">
        <v>507</v>
      </c>
      <c r="C3339" s="15" t="n">
        <v>0.23605823571103102</v>
      </c>
      <c r="D3339" s="15" t="n">
        <v>0.20768331826126865</v>
      </c>
      <c r="E3339" s="15" t="n">
        <v>0.20664644094937365</v>
      </c>
      <c r="F3339" s="15" t="n">
        <v>0.17647387700976175</v>
      </c>
      <c r="G3339" s="15" t="n">
        <v>0.18521603920727767</v>
      </c>
      <c r="H3339" s="15" t="n">
        <v>0.16504423269009127</v>
      </c>
      <c r="I3339" s="15" t="n">
        <v>0.18991223693158873</v>
      </c>
      <c r="J3339" s="15" t="n">
        <v>0.18024420910396954</v>
      </c>
      <c r="K3339" s="15" t="n">
        <v>0.19535464006684208</v>
      </c>
      <c r="L3339" s="15" t="n">
        <v>0.20927971170641627</v>
      </c>
      <c r="M3339" s="15" t="n">
        <v>0.21207982013145132</v>
      </c>
      <c r="N3339" s="15" t="n">
        <v>0.18987549078540325</v>
      </c>
      <c r="O3339" s="15" t="n">
        <v>0.2586922444222698</v>
      </c>
      <c r="P3339" s="15" t="n">
        <v>0.2572748410242646</v>
      </c>
      <c r="Q3339" s="15" t="n">
        <v>0.3702072748324071</v>
      </c>
      <c r="R3339" s="15" t="n">
        <v>0.3241998526087696</v>
      </c>
      <c r="S3339" s="15" t="n">
        <v>0.11269431828523273</v>
      </c>
      <c r="T3339" s="15" t="n">
        <v>0.18911102031298968</v>
      </c>
      <c r="U3339" s="15" t="n">
        <v>0.28166949054822643</v>
      </c>
      <c r="V3339" s="15" t="n">
        <v>0.3414333730640607</v>
      </c>
      <c r="W3339" s="15" t="n">
        <v>0.23784943238066872</v>
      </c>
      <c r="X3339" s="15" t="n">
        <v>0.15259710021404094</v>
      </c>
      <c r="Y3339" s="15" t="n">
        <v>0.17889638510363554</v>
      </c>
      <c r="Z3339" s="15" t="n">
        <v>0.1769343691879519</v>
      </c>
      <c r="AA3339" s="15" t="n">
        <v>0.12927201684709944</v>
      </c>
      <c r="AB3339" s="15" t="n">
        <v>0.1510108277132982</v>
      </c>
      <c r="AC3339" s="15" t="n">
        <v>0.1562514922790124</v>
      </c>
      <c r="AD3339" s="15" t="n">
        <v>0.09530511307906366</v>
      </c>
      <c r="AE3339" s="15" t="n">
        <v>0.1547894640691404</v>
      </c>
    </row>
    <row r="3340">
      <c r="B3340" s="8" t="s">
        <v>508</v>
      </c>
      <c r="C3340" s="19" t="n">
        <v>0.23383183765361323</v>
      </c>
      <c r="D3340" s="19" t="n">
        <v>0.2114049170699477</v>
      </c>
      <c r="E3340" s="19" t="n">
        <v>0.20794444458138078</v>
      </c>
      <c r="F3340" s="19" t="n">
        <v>0.17612451972537502</v>
      </c>
      <c r="G3340" s="19" t="n">
        <v>0.17320515544807868</v>
      </c>
      <c r="H3340" s="19" t="n">
        <v>0.16083089436921177</v>
      </c>
      <c r="I3340" s="19" t="n">
        <v>0.18148939171096323</v>
      </c>
      <c r="J3340" s="19" t="n">
        <v>0.16602034103457583</v>
      </c>
      <c r="K3340" s="19" t="n">
        <v>0.20542317912596172</v>
      </c>
      <c r="L3340" s="19" t="n">
        <v>0.20248394467442132</v>
      </c>
      <c r="M3340" s="19" t="n">
        <v>0.209184063097747</v>
      </c>
      <c r="N3340" s="19" t="n">
        <v>0.20352432528217812</v>
      </c>
      <c r="O3340" s="19" t="n">
        <v>0.30997089898703484</v>
      </c>
      <c r="P3340" s="19" t="n">
        <v>0.2824595975548537</v>
      </c>
      <c r="Q3340" s="19" t="n">
        <v>0.311742090120657</v>
      </c>
      <c r="R3340" s="19" t="n">
        <v>0.2916508090416225</v>
      </c>
      <c r="S3340" s="19" t="n">
        <v>0.16350563742063642</v>
      </c>
      <c r="T3340" s="19" t="n">
        <v>0.27742880780238366</v>
      </c>
      <c r="U3340" s="19" t="n">
        <v>0.20841670432317475</v>
      </c>
      <c r="V3340" s="19" t="n">
        <v>0.32158927722866665</v>
      </c>
      <c r="W3340" s="19" t="n">
        <v>0.23807657123318784</v>
      </c>
      <c r="X3340" s="19" t="n">
        <v>0.1506645098799225</v>
      </c>
      <c r="Y3340" s="19" t="n">
        <v>0.1865131770834229</v>
      </c>
      <c r="Z3340" s="19" t="n">
        <v>0.18435294165884059</v>
      </c>
      <c r="AA3340" s="19" t="n">
        <v>0.12654187407034395</v>
      </c>
      <c r="AB3340" s="19" t="n">
        <v>0.16081948862443854</v>
      </c>
      <c r="AC3340" s="19" t="n">
        <v>0.17730017834255365</v>
      </c>
      <c r="AD3340" s="19" t="n">
        <v>0.07657482057939738</v>
      </c>
      <c r="AE3340" s="19" t="n">
        <v>0.1728829133097715</v>
      </c>
    </row>
    <row r="3341">
      <c r="B3341" s="8" t="s">
        <v>509</v>
      </c>
      <c r="C3341" s="15" t="n">
        <v>0.2280803161524865</v>
      </c>
      <c r="D3341" s="15" t="n">
        <v>0.22215757746377093</v>
      </c>
      <c r="E3341" s="15" t="n">
        <v>0.22073536521441123</v>
      </c>
      <c r="F3341" s="15" t="n">
        <v>0.174293088558994</v>
      </c>
      <c r="G3341" s="15" t="n">
        <v>0.18587585853279515</v>
      </c>
      <c r="H3341" s="15" t="n">
        <v>0.16764554921063343</v>
      </c>
      <c r="I3341" s="15" t="n">
        <v>0.19328413916146153</v>
      </c>
      <c r="J3341" s="15" t="n">
        <v>0.18744468369967765</v>
      </c>
      <c r="K3341" s="15" t="n">
        <v>0.18691375735811522</v>
      </c>
      <c r="L3341" s="15" t="n">
        <v>0.21309273207476495</v>
      </c>
      <c r="M3341" s="15" t="n">
        <v>0.2158212686464367</v>
      </c>
      <c r="N3341" s="15" t="n">
        <v>0.20092200060847434</v>
      </c>
      <c r="O3341" s="15" t="n">
        <v>0.2931849294342695</v>
      </c>
      <c r="P3341" s="15" t="n">
        <v>0.29816344834583997</v>
      </c>
      <c r="Q3341" s="15" t="n">
        <v>0.36204919718244033</v>
      </c>
      <c r="R3341" s="15" t="n">
        <v>0.2369160847513468</v>
      </c>
      <c r="S3341" s="15" t="n">
        <v>0.15751545571409634</v>
      </c>
      <c r="T3341" s="15" t="n">
        <v>0.2301107761317014</v>
      </c>
      <c r="U3341" s="15" t="n">
        <v>0.23736287665166708</v>
      </c>
      <c r="V3341" s="15" t="n">
        <v>0.3209716290946002</v>
      </c>
      <c r="W3341" s="15" t="n">
        <v>0.2481901028802549</v>
      </c>
      <c r="X3341" s="15" t="n">
        <v>0.1488245846626588</v>
      </c>
      <c r="Y3341" s="15" t="n">
        <v>0.1841737689362208</v>
      </c>
      <c r="Z3341" s="15" t="n">
        <v>0.17545924643284727</v>
      </c>
      <c r="AA3341" s="15" t="n">
        <v>0.13711532469623872</v>
      </c>
      <c r="AB3341" s="15" t="n">
        <v>0.16284685423897874</v>
      </c>
      <c r="AC3341" s="15" t="n">
        <v>0.1685322850288916</v>
      </c>
      <c r="AD3341" s="15" t="n">
        <v>0.06156136429551141</v>
      </c>
      <c r="AE3341" s="15" t="n">
        <v>0.15413924160001594</v>
      </c>
    </row>
    <row r="3342">
      <c r="B3342" s="8" t="s">
        <v>510</v>
      </c>
      <c r="C3342" s="19" t="n">
        <v>0.2455360092959831</v>
      </c>
      <c r="D3342" s="19" t="n">
        <v>0.2115561447916836</v>
      </c>
      <c r="E3342" s="19" t="n">
        <v>0.21406083315206578</v>
      </c>
      <c r="F3342" s="19" t="n">
        <v>0.15677329834741238</v>
      </c>
      <c r="G3342" s="19" t="n">
        <v>0.16454131204378583</v>
      </c>
      <c r="H3342" s="19" t="n">
        <v>0.20215080208254757</v>
      </c>
      <c r="I3342" s="19" t="n">
        <v>0.18902677599332246</v>
      </c>
      <c r="J3342" s="19" t="n">
        <v>0.1766394002642133</v>
      </c>
      <c r="K3342" s="19" t="n">
        <v>0.20939295897518861</v>
      </c>
      <c r="L3342" s="19" t="n">
        <v>0.20090261998642372</v>
      </c>
      <c r="M3342" s="19" t="n">
        <v>0.21570522798499409</v>
      </c>
      <c r="N3342" s="19" t="n">
        <v>0.1961177978091818</v>
      </c>
      <c r="O3342" s="19" t="n">
        <v>0.23358546570519925</v>
      </c>
      <c r="P3342" s="19" t="n">
        <v>0.2840601449567124</v>
      </c>
      <c r="Q3342" s="19" t="n">
        <v>0.32843674752841606</v>
      </c>
      <c r="R3342" s="19" t="n">
        <v>0.29041400293898195</v>
      </c>
      <c r="S3342" s="19" t="n">
        <v>0.21062508904212132</v>
      </c>
      <c r="T3342" s="19" t="n">
        <v>0.2404435306069503</v>
      </c>
      <c r="U3342" s="19" t="n">
        <v>0.23499984282036818</v>
      </c>
      <c r="V3342" s="19" t="n">
        <v>0.27146375181631976</v>
      </c>
      <c r="W3342" s="19" t="n">
        <v>0.21934947748523007</v>
      </c>
      <c r="X3342" s="19" t="n">
        <v>0.15270508205652375</v>
      </c>
      <c r="Y3342" s="19" t="n">
        <v>0.17823377750566533</v>
      </c>
      <c r="Z3342" s="19" t="n">
        <v>0.170059778773583</v>
      </c>
      <c r="AA3342" s="19" t="n">
        <v>0.11847196791181966</v>
      </c>
      <c r="AB3342" s="19" t="n">
        <v>0.15128886076222206</v>
      </c>
      <c r="AC3342" s="19" t="n">
        <v>0.16933319500078398</v>
      </c>
      <c r="AD3342" s="19" t="n">
        <v>0.10223051217605165</v>
      </c>
      <c r="AE3342" s="19" t="n">
        <v>0.16272783538868438</v>
      </c>
    </row>
    <row r="3343">
      <c r="B3343" s="8" t="s">
        <v>511</v>
      </c>
      <c r="C3343" s="15" t="n">
        <v>0.2258692460333769</v>
      </c>
      <c r="D3343" s="15" t="n">
        <v>0.203961060850646</v>
      </c>
      <c r="E3343" s="15" t="n">
        <v>0.205206147075527</v>
      </c>
      <c r="F3343" s="15" t="n">
        <v>0.19595910543410922</v>
      </c>
      <c r="G3343" s="15" t="n">
        <v>0.18413197958497035</v>
      </c>
      <c r="H3343" s="15" t="n">
        <v>0.17685917500087014</v>
      </c>
      <c r="I3343" s="15" t="n">
        <v>0.19882920301105841</v>
      </c>
      <c r="J3343" s="15" t="n">
        <v>0.1895897921749416</v>
      </c>
      <c r="K3343" s="15" t="n">
        <v>0.19896508931530976</v>
      </c>
      <c r="L3343" s="15" t="n">
        <v>0.2010114374875655</v>
      </c>
      <c r="M3343" s="15" t="n">
        <v>0.20714868189114452</v>
      </c>
      <c r="N3343" s="15" t="n">
        <v>0.20463430335146607</v>
      </c>
      <c r="O3343" s="15" t="n">
        <v>0.3076398162549994</v>
      </c>
      <c r="P3343" s="15" t="n">
        <v>0.31662420370914873</v>
      </c>
      <c r="Q3343" s="15" t="n">
        <v>0.3474721335064938</v>
      </c>
      <c r="R3343" s="15" t="n">
        <v>0.2044344162611618</v>
      </c>
      <c r="S3343" s="15" t="n">
        <v>0.14079985717188603</v>
      </c>
      <c r="T3343" s="15" t="n">
        <v>0.28128423737409597</v>
      </c>
      <c r="U3343" s="15" t="n">
        <v>0.16436599369907828</v>
      </c>
      <c r="V3343" s="15" t="n">
        <v>0.2899485286294745</v>
      </c>
      <c r="W3343" s="15" t="n">
        <v>0.2921322519457989</v>
      </c>
      <c r="X3343" s="15" t="n">
        <v>0.15618769954557796</v>
      </c>
      <c r="Y3343" s="15" t="n">
        <v>0.1930029823504355</v>
      </c>
      <c r="Z3343" s="15" t="n">
        <v>0.1859734868446377</v>
      </c>
      <c r="AA3343" s="15" t="n">
        <v>0.14248650444936667</v>
      </c>
      <c r="AB3343" s="15" t="n">
        <v>0.14359701903625022</v>
      </c>
      <c r="AC3343" s="15" t="n">
        <v>0.15299154473578974</v>
      </c>
      <c r="AD3343" s="15" t="n">
        <v>0.07953654819295791</v>
      </c>
      <c r="AE3343" s="15" t="n">
        <v>0.16504371924022176</v>
      </c>
    </row>
    <row r="3344">
      <c r="B3344" s="8" t="s">
        <v>512</v>
      </c>
      <c r="C3344" s="19" t="n">
        <v>0.24097575921488862</v>
      </c>
      <c r="D3344" s="19" t="n">
        <v>0.22834116802135515</v>
      </c>
      <c r="E3344" s="19" t="n">
        <v>0.21576756022179475</v>
      </c>
      <c r="F3344" s="19" t="n">
        <v>0.17099909056987905</v>
      </c>
      <c r="G3344" s="19" t="n">
        <v>0.17181660582820626</v>
      </c>
      <c r="H3344" s="19" t="n">
        <v>0.18949411739819094</v>
      </c>
      <c r="I3344" s="19" t="n">
        <v>0.1832593705232779</v>
      </c>
      <c r="J3344" s="19" t="n">
        <v>0.17128110911664376</v>
      </c>
      <c r="K3344" s="19" t="n">
        <v>0.2083690236593166</v>
      </c>
      <c r="L3344" s="19" t="n">
        <v>0.21524934980307706</v>
      </c>
      <c r="M3344" s="19" t="n">
        <v>0.21771355006316076</v>
      </c>
      <c r="N3344" s="19" t="n">
        <v>0.19965652231564177</v>
      </c>
      <c r="O3344" s="19" t="n">
        <v>0.22283893154374482</v>
      </c>
      <c r="P3344" s="19" t="n">
        <v>0.28078007593072074</v>
      </c>
      <c r="Q3344" s="19" t="n">
        <v>0.41634056776292616</v>
      </c>
      <c r="R3344" s="19" t="n">
        <v>0.23833079323379358</v>
      </c>
      <c r="S3344" s="19" t="n">
        <v>0.1812581640164803</v>
      </c>
      <c r="T3344" s="19" t="n">
        <v>0.27467183523884886</v>
      </c>
      <c r="U3344" s="19" t="n">
        <v>0.1953777769545482</v>
      </c>
      <c r="V3344" s="19" t="n">
        <v>0.28203699957139167</v>
      </c>
      <c r="W3344" s="19" t="n">
        <v>0.23234915345467597</v>
      </c>
      <c r="X3344" s="19" t="n">
        <v>0.15686994073858007</v>
      </c>
      <c r="Y3344" s="19" t="n">
        <v>0.18832275182800615</v>
      </c>
      <c r="Z3344" s="19" t="n">
        <v>0.18923611068949103</v>
      </c>
      <c r="AA3344" s="19" t="n">
        <v>0.1294189915107613</v>
      </c>
      <c r="AB3344" s="19" t="n">
        <v>0.1519073317269316</v>
      </c>
      <c r="AC3344" s="19" t="n">
        <v>0.16906430033333347</v>
      </c>
      <c r="AD3344" s="19" t="n">
        <v>0.08045998988290295</v>
      </c>
      <c r="AE3344" s="19" t="n">
        <v>0.16035630817133645</v>
      </c>
    </row>
    <row r="3345">
      <c r="B3345" s="8" t="s">
        <v>513</v>
      </c>
      <c r="C3345" s="15" t="n">
        <v>0.2299761595325606</v>
      </c>
      <c r="D3345" s="15" t="n">
        <v>0.21276583940830027</v>
      </c>
      <c r="E3345" s="15" t="n">
        <v>0.19936202104690665</v>
      </c>
      <c r="F3345" s="15" t="n">
        <v>0.18657616106704158</v>
      </c>
      <c r="G3345" s="15" t="n">
        <v>0.1841696938972286</v>
      </c>
      <c r="H3345" s="15" t="n">
        <v>0.18843067748262807</v>
      </c>
      <c r="I3345" s="15" t="n">
        <v>0.19425831820626055</v>
      </c>
      <c r="J3345" s="15" t="n">
        <v>0.19286531904076645</v>
      </c>
      <c r="K3345" s="15" t="n">
        <v>0.1964517976136547</v>
      </c>
      <c r="L3345" s="15" t="n">
        <v>0.20856674626876293</v>
      </c>
      <c r="M3345" s="15" t="n">
        <v>0.2119633329542357</v>
      </c>
      <c r="N3345" s="15" t="n">
        <v>0.19167021189853523</v>
      </c>
      <c r="O3345" s="15" t="n">
        <v>0.2764005577344591</v>
      </c>
      <c r="P3345" s="15" t="n">
        <v>0.3035550273103482</v>
      </c>
      <c r="Q3345" s="15" t="n">
        <v>0.34789574544149904</v>
      </c>
      <c r="R3345" s="15" t="n">
        <v>0.29067990963832974</v>
      </c>
      <c r="S3345" s="15" t="n">
        <v>0.16521270407814453</v>
      </c>
      <c r="T3345" s="15" t="n">
        <v>0.24120848649462154</v>
      </c>
      <c r="U3345" s="15" t="n">
        <v>0.22789128057198205</v>
      </c>
      <c r="V3345" s="15" t="n">
        <v>0.29441941200638305</v>
      </c>
      <c r="W3345" s="15" t="n">
        <v>0.2913734797257658</v>
      </c>
      <c r="X3345" s="15" t="n">
        <v>0.1664603082186934</v>
      </c>
      <c r="Y3345" s="15" t="n">
        <v>0.18099918152934868</v>
      </c>
      <c r="Z3345" s="15" t="n">
        <v>0.178546336615612</v>
      </c>
      <c r="AA3345" s="15" t="n">
        <v>0.13333321327521966</v>
      </c>
      <c r="AB3345" s="15" t="n">
        <v>0.14658457997705296</v>
      </c>
      <c r="AC3345" s="15" t="n">
        <v>0.169191634020227</v>
      </c>
      <c r="AD3345" s="15" t="n">
        <v>0.08331861282863406</v>
      </c>
      <c r="AE3345" s="15" t="n">
        <v>0.15421383604147706</v>
      </c>
    </row>
    <row r="3346">
      <c r="B3346" s="8" t="s">
        <v>514</v>
      </c>
      <c r="C3346" s="19" t="n">
        <v>0.22569665188226143</v>
      </c>
      <c r="D3346" s="19" t="n">
        <v>0.2077078842382996</v>
      </c>
      <c r="E3346" s="19" t="n">
        <v>0.22202737317621055</v>
      </c>
      <c r="F3346" s="19" t="n">
        <v>0.1672163113007776</v>
      </c>
      <c r="G3346" s="19" t="n">
        <v>0.18204957612371983</v>
      </c>
      <c r="H3346" s="19" t="n">
        <v>0.18743781688799613</v>
      </c>
      <c r="I3346" s="19" t="n">
        <v>0.18033242276696512</v>
      </c>
      <c r="J3346" s="19" t="n">
        <v>0.1843865218311735</v>
      </c>
      <c r="K3346" s="19" t="n">
        <v>0.2057973231082601</v>
      </c>
      <c r="L3346" s="19" t="n">
        <v>0.20735892649386908</v>
      </c>
      <c r="M3346" s="19" t="n">
        <v>0.20777690895460577</v>
      </c>
      <c r="N3346" s="19" t="n">
        <v>0.19240088149307397</v>
      </c>
      <c r="O3346" s="19" t="n">
        <v>0.26597226662691753</v>
      </c>
      <c r="P3346" s="19" t="n">
        <v>0.2910708056857741</v>
      </c>
      <c r="Q3346" s="19" t="n">
        <v>0.32938805789198183</v>
      </c>
      <c r="R3346" s="19" t="n">
        <v>0.26460398555142944</v>
      </c>
      <c r="S3346" s="19" t="n">
        <v>0.16308749612719559</v>
      </c>
      <c r="T3346" s="19" t="n">
        <v>0.21013281979668766</v>
      </c>
      <c r="U3346" s="19" t="n">
        <v>0.21934328547814774</v>
      </c>
      <c r="V3346" s="19" t="n">
        <v>0.29845778216417</v>
      </c>
      <c r="W3346" s="19" t="n">
        <v>0.28930918074929185</v>
      </c>
      <c r="X3346" s="19" t="n">
        <v>0.15981755652261564</v>
      </c>
      <c r="Y3346" s="19" t="n">
        <v>0.1848948239603716</v>
      </c>
      <c r="Z3346" s="19" t="n">
        <v>0.1813837460064114</v>
      </c>
      <c r="AA3346" s="19" t="n">
        <v>0.12589363630491593</v>
      </c>
      <c r="AB3346" s="19" t="n">
        <v>0.13956448863187856</v>
      </c>
      <c r="AC3346" s="19" t="n">
        <v>0.16231312859181513</v>
      </c>
      <c r="AD3346" s="19" t="n">
        <v>0.10822286524630155</v>
      </c>
      <c r="AE3346" s="19" t="n">
        <v>0.15474136515318598</v>
      </c>
    </row>
    <row r="3347">
      <c r="B3347" s="8" t="s">
        <v>515</v>
      </c>
      <c r="C3347" s="15" t="n">
        <v>0.23490396369097025</v>
      </c>
      <c r="D3347" s="15" t="n">
        <v>0.21656785378817786</v>
      </c>
      <c r="E3347" s="15" t="n">
        <v>0.2078154888341357</v>
      </c>
      <c r="F3347" s="15" t="n">
        <v>0.17540783357823916</v>
      </c>
      <c r="G3347" s="15" t="n">
        <v>0.18591540300861353</v>
      </c>
      <c r="H3347" s="15" t="n">
        <v>0.1649641666914386</v>
      </c>
      <c r="I3347" s="15" t="n">
        <v>0.19770077870712086</v>
      </c>
      <c r="J3347" s="15" t="n">
        <v>0.1865985425252806</v>
      </c>
      <c r="K3347" s="15" t="n">
        <v>0.191566726183909</v>
      </c>
      <c r="L3347" s="15" t="n">
        <v>0.2103527472507565</v>
      </c>
      <c r="M3347" s="15" t="n">
        <v>0.2143273120191291</v>
      </c>
      <c r="N3347" s="15" t="n">
        <v>0.1893554193873858</v>
      </c>
      <c r="O3347" s="15" t="n">
        <v>0.30391626374739356</v>
      </c>
      <c r="P3347" s="15" t="n">
        <v>0.2878567457733082</v>
      </c>
      <c r="Q3347" s="15" t="n">
        <v>0.2924594293317776</v>
      </c>
      <c r="R3347" s="15" t="n">
        <v>0.2652792483253658</v>
      </c>
      <c r="S3347" s="15" t="n">
        <v>0.22201112766502737</v>
      </c>
      <c r="T3347" s="15" t="n">
        <v>0.2052476042970075</v>
      </c>
      <c r="U3347" s="15" t="n">
        <v>0.2047246189546172</v>
      </c>
      <c r="V3347" s="15" t="n">
        <v>0.3347155646595278</v>
      </c>
      <c r="W3347" s="15" t="n">
        <v>0.27983547673799525</v>
      </c>
      <c r="X3347" s="15" t="n">
        <v>0.16677466913183553</v>
      </c>
      <c r="Y3347" s="15" t="n">
        <v>0.17090396211690914</v>
      </c>
      <c r="Z3347" s="15" t="n">
        <v>0.16767294507422845</v>
      </c>
      <c r="AA3347" s="15" t="n">
        <v>0.13152539025471285</v>
      </c>
      <c r="AB3347" s="15" t="n">
        <v>0.14462372102835894</v>
      </c>
      <c r="AC3347" s="15" t="n">
        <v>0.15522107851672662</v>
      </c>
      <c r="AD3347" s="15" t="n">
        <v>0.10956524322074425</v>
      </c>
      <c r="AE3347" s="15" t="n">
        <v>0.1564883670162067</v>
      </c>
    </row>
    <row r="3348">
      <c r="B3348" s="8" t="s">
        <v>516</v>
      </c>
      <c r="C3348" s="19" t="n">
        <v>0.2200149055709392</v>
      </c>
      <c r="D3348" s="19" t="n">
        <v>0.21090027287577295</v>
      </c>
      <c r="E3348" s="19" t="n">
        <v>0.2103616213196864</v>
      </c>
      <c r="F3348" s="19" t="n">
        <v>0.16992609968691902</v>
      </c>
      <c r="G3348" s="19" t="n">
        <v>0.1761508703869421</v>
      </c>
      <c r="H3348" s="19" t="n">
        <v>0.17511392603641718</v>
      </c>
      <c r="I3348" s="19" t="n">
        <v>0.17889595798179894</v>
      </c>
      <c r="J3348" s="19" t="n">
        <v>0.16680860443836049</v>
      </c>
      <c r="K3348" s="19" t="n">
        <v>0.21461453675335118</v>
      </c>
      <c r="L3348" s="19" t="n">
        <v>0.2153627948234309</v>
      </c>
      <c r="M3348" s="19" t="n">
        <v>0.21704892202337414</v>
      </c>
      <c r="N3348" s="19" t="n">
        <v>0.20989255857531633</v>
      </c>
      <c r="O3348" s="19" t="n">
        <v>0.33129659073273937</v>
      </c>
      <c r="P3348" s="19" t="n">
        <v>0.30231013099449006</v>
      </c>
      <c r="Q3348" s="19" t="n">
        <v>0.3430135767470889</v>
      </c>
      <c r="R3348" s="19" t="n">
        <v>0.24522502866630694</v>
      </c>
      <c r="S3348" s="19" t="n">
        <v>0.17982736898564633</v>
      </c>
      <c r="T3348" s="19" t="n">
        <v>0.3073811541751674</v>
      </c>
      <c r="U3348" s="19" t="n">
        <v>0.19733515501541563</v>
      </c>
      <c r="V3348" s="19" t="n">
        <v>0.29254054061592843</v>
      </c>
      <c r="W3348" s="19" t="n">
        <v>0.23827016392755432</v>
      </c>
      <c r="X3348" s="19" t="n">
        <v>0.15225155374154317</v>
      </c>
      <c r="Y3348" s="19" t="n">
        <v>0.19092843331845918</v>
      </c>
      <c r="Z3348" s="19" t="n">
        <v>0.18130530710738255</v>
      </c>
      <c r="AA3348" s="19" t="n">
        <v>0.12790916905358357</v>
      </c>
      <c r="AB3348" s="19" t="n">
        <v>0.15620267072197463</v>
      </c>
      <c r="AC3348" s="19" t="n">
        <v>0.16811117920168994</v>
      </c>
      <c r="AD3348" s="19" t="n">
        <v>0.07168173777928168</v>
      </c>
      <c r="AE3348" s="19" t="n">
        <v>0.1734147156104612</v>
      </c>
    </row>
    <row r="3349">
      <c r="B3349" s="8" t="s">
        <v>517</v>
      </c>
      <c r="C3349" s="15" t="n">
        <v>0.2193674927783937</v>
      </c>
      <c r="D3349" s="15" t="n">
        <v>0.21329179271295462</v>
      </c>
      <c r="E3349" s="15" t="n">
        <v>0.2172761824457497</v>
      </c>
      <c r="F3349" s="15" t="n">
        <v>0.18306825062759893</v>
      </c>
      <c r="G3349" s="15" t="n">
        <v>0.1783475825675373</v>
      </c>
      <c r="H3349" s="15" t="n">
        <v>0.18517570425752236</v>
      </c>
      <c r="I3349" s="15" t="n">
        <v>0.18748649136073217</v>
      </c>
      <c r="J3349" s="15" t="n">
        <v>0.19272739224413674</v>
      </c>
      <c r="K3349" s="15" t="n">
        <v>0.2035226121476218</v>
      </c>
      <c r="L3349" s="15" t="n">
        <v>0.20461081153446642</v>
      </c>
      <c r="M3349" s="15" t="n">
        <v>0.1957015677454024</v>
      </c>
      <c r="N3349" s="15" t="n">
        <v>0.19108982596173169</v>
      </c>
      <c r="O3349" s="15" t="n">
        <v>0.232830497676755</v>
      </c>
      <c r="P3349" s="15" t="n">
        <v>0.28926782821104285</v>
      </c>
      <c r="Q3349" s="15" t="n">
        <v>0.33734332463496963</v>
      </c>
      <c r="R3349" s="15" t="n">
        <v>0.3176328514302379</v>
      </c>
      <c r="S3349" s="15" t="n">
        <v>0.1626996295014908</v>
      </c>
      <c r="T3349" s="15" t="n">
        <v>0.2027981390256113</v>
      </c>
      <c r="U3349" s="15" t="n">
        <v>0.24201316591874183</v>
      </c>
      <c r="V3349" s="15" t="n">
        <v>0.3505151594149953</v>
      </c>
      <c r="W3349" s="15" t="n">
        <v>0.2476989906256441</v>
      </c>
      <c r="X3349" s="15" t="n">
        <v>0.15892306564834438</v>
      </c>
      <c r="Y3349" s="15" t="n">
        <v>0.18852855517222747</v>
      </c>
      <c r="Z3349" s="15" t="n">
        <v>0.18079388141109537</v>
      </c>
      <c r="AA3349" s="15" t="n">
        <v>0.11938379051872257</v>
      </c>
      <c r="AB3349" s="15" t="n">
        <v>0.14497595193322096</v>
      </c>
      <c r="AC3349" s="15" t="n">
        <v>0.16223605052429077</v>
      </c>
      <c r="AD3349" s="15" t="n">
        <v>0.11597705227119304</v>
      </c>
      <c r="AE3349" s="15" t="n">
        <v>0.17514255987676644</v>
      </c>
    </row>
    <row r="3350">
      <c r="B3350" s="8" t="s">
        <v>518</v>
      </c>
      <c r="C3350" s="19" t="n">
        <v>0.22633109277586957</v>
      </c>
      <c r="D3350" s="19" t="n">
        <v>0.21185321110940583</v>
      </c>
      <c r="E3350" s="19" t="n">
        <v>0.2218327710600924</v>
      </c>
      <c r="F3350" s="19" t="n">
        <v>0.1873413093685644</v>
      </c>
      <c r="G3350" s="19" t="n">
        <v>0.19517687947145665</v>
      </c>
      <c r="H3350" s="19" t="n">
        <v>0.15322544064658497</v>
      </c>
      <c r="I3350" s="19" t="n">
        <v>0.176440081227816</v>
      </c>
      <c r="J3350" s="19" t="n">
        <v>0.1813574518819949</v>
      </c>
      <c r="K3350" s="19" t="n">
        <v>0.20869089087309622</v>
      </c>
      <c r="L3350" s="19" t="n">
        <v>0.212139060761836</v>
      </c>
      <c r="M3350" s="19" t="n">
        <v>0.2168104256894877</v>
      </c>
      <c r="N3350" s="19" t="n">
        <v>0.19103862171609332</v>
      </c>
      <c r="O3350" s="19" t="n">
        <v>0.295768182283841</v>
      </c>
      <c r="P3350" s="19" t="n">
        <v>0.30229797209022713</v>
      </c>
      <c r="Q3350" s="19" t="n">
        <v>0.3247702871903931</v>
      </c>
      <c r="R3350" s="19" t="n">
        <v>0.25601900493357327</v>
      </c>
      <c r="S3350" s="19" t="n">
        <v>0.09964400332030299</v>
      </c>
      <c r="T3350" s="19" t="n">
        <v>0.25865075356607103</v>
      </c>
      <c r="U3350" s="19" t="n">
        <v>0.18178502606248742</v>
      </c>
      <c r="V3350" s="19" t="n">
        <v>0.3648857827735909</v>
      </c>
      <c r="W3350" s="19" t="n">
        <v>0.2635925087906786</v>
      </c>
      <c r="X3350" s="19" t="n">
        <v>0.1475507210430541</v>
      </c>
      <c r="Y3350" s="19" t="n">
        <v>0.18050452343908624</v>
      </c>
      <c r="Z3350" s="19" t="n">
        <v>0.16957190800762756</v>
      </c>
      <c r="AA3350" s="19" t="n">
        <v>0.14479537934955194</v>
      </c>
      <c r="AB3350" s="19" t="n">
        <v>0.15203588410406432</v>
      </c>
      <c r="AC3350" s="19" t="n">
        <v>0.17710540328001276</v>
      </c>
      <c r="AD3350" s="19" t="n">
        <v>0.0851118272743138</v>
      </c>
      <c r="AE3350" s="19" t="n">
        <v>0.16851768988492088</v>
      </c>
    </row>
    <row r="3351">
      <c r="B3351" s="8" t="s">
        <v>519</v>
      </c>
      <c r="C3351" s="15" t="n">
        <v>0.23433608134977463</v>
      </c>
      <c r="D3351" s="15" t="n">
        <v>0.2064604575274066</v>
      </c>
      <c r="E3351" s="15" t="n">
        <v>0.20561514536371836</v>
      </c>
      <c r="F3351" s="15" t="n">
        <v>0.17145672454343353</v>
      </c>
      <c r="G3351" s="15" t="n">
        <v>0.1933714238407526</v>
      </c>
      <c r="H3351" s="15" t="n">
        <v>0.1682859736214771</v>
      </c>
      <c r="I3351" s="15" t="n">
        <v>0.17553122457376674</v>
      </c>
      <c r="J3351" s="15" t="n">
        <v>0.16396853978422396</v>
      </c>
      <c r="K3351" s="15" t="n">
        <v>0.20090861806977567</v>
      </c>
      <c r="L3351" s="15" t="n">
        <v>0.20906228587820025</v>
      </c>
      <c r="M3351" s="15" t="n">
        <v>0.21316901424257584</v>
      </c>
      <c r="N3351" s="15" t="n">
        <v>0.21095282342825067</v>
      </c>
      <c r="O3351" s="15" t="n">
        <v>0.20586471692186045</v>
      </c>
      <c r="P3351" s="15" t="n">
        <v>0.2125879699603472</v>
      </c>
      <c r="Q3351" s="15" t="n">
        <v>0.4451000834408208</v>
      </c>
      <c r="R3351" s="15" t="n">
        <v>0.3147758046258609</v>
      </c>
      <c r="S3351" s="15" t="n">
        <v>0.20743067754846145</v>
      </c>
      <c r="T3351" s="15" t="n">
        <v>0.24098795266222936</v>
      </c>
      <c r="U3351" s="15" t="n">
        <v>0.18224839557586842</v>
      </c>
      <c r="V3351" s="15" t="n">
        <v>0.3164293404696966</v>
      </c>
      <c r="W3351" s="15" t="n">
        <v>0.23536309589568213</v>
      </c>
      <c r="X3351" s="15" t="n">
        <v>0.1615879101476267</v>
      </c>
      <c r="Y3351" s="15" t="n">
        <v>0.17916281168299653</v>
      </c>
      <c r="Z3351" s="15" t="n">
        <v>0.17484152457831972</v>
      </c>
      <c r="AA3351" s="15" t="n">
        <v>0.12221923896405226</v>
      </c>
      <c r="AB3351" s="15" t="n">
        <v>0.1534201048960615</v>
      </c>
      <c r="AC3351" s="15" t="n">
        <v>0.1593205133171789</v>
      </c>
      <c r="AD3351" s="15" t="n">
        <v>0.08048560587716189</v>
      </c>
      <c r="AE3351" s="15" t="n">
        <v>0.15864731327547188</v>
      </c>
    </row>
    <row r="3352">
      <c r="B3352" s="8" t="s">
        <v>520</v>
      </c>
      <c r="C3352" s="19" t="n">
        <v>0.2242208404340116</v>
      </c>
      <c r="D3352" s="19" t="n">
        <v>0.21311336496227531</v>
      </c>
      <c r="E3352" s="19" t="n">
        <v>0.21765720863611163</v>
      </c>
      <c r="F3352" s="19" t="n">
        <v>0.17021314549045766</v>
      </c>
      <c r="G3352" s="19" t="n">
        <v>0.1728008187534199</v>
      </c>
      <c r="H3352" s="19" t="n">
        <v>0.17535422171582954</v>
      </c>
      <c r="I3352" s="19" t="n">
        <v>0.206526882902334</v>
      </c>
      <c r="J3352" s="19" t="n">
        <v>0.20958715938758665</v>
      </c>
      <c r="K3352" s="19" t="n">
        <v>0.21911754048628657</v>
      </c>
      <c r="L3352" s="19" t="n">
        <v>0.20612518631401563</v>
      </c>
      <c r="M3352" s="19" t="n">
        <v>0.19663025388356922</v>
      </c>
      <c r="N3352" s="19" t="n">
        <v>0.191888206527237</v>
      </c>
      <c r="O3352" s="19" t="n">
        <v>0.26243123649734107</v>
      </c>
      <c r="P3352" s="19" t="n">
        <v>0.2896325499687955</v>
      </c>
      <c r="Q3352" s="19" t="n">
        <v>0.3187689142756379</v>
      </c>
      <c r="R3352" s="19" t="n">
        <v>0.29269390308088383</v>
      </c>
      <c r="S3352" s="19" t="n">
        <v>0.17269202538777007</v>
      </c>
      <c r="T3352" s="19" t="n">
        <v>0.23821263529494657</v>
      </c>
      <c r="U3352" s="19" t="n">
        <v>0.24350565078610556</v>
      </c>
      <c r="V3352" s="19" t="n">
        <v>0.28192290690017663</v>
      </c>
      <c r="W3352" s="19" t="n">
        <v>0.2424698301755415</v>
      </c>
      <c r="X3352" s="19" t="n">
        <v>0.14878699712201812</v>
      </c>
      <c r="Y3352" s="19" t="n">
        <v>0.18697163816184476</v>
      </c>
      <c r="Z3352" s="19" t="n">
        <v>0.1871071341480909</v>
      </c>
      <c r="AA3352" s="19" t="n">
        <v>0.11471550011671985</v>
      </c>
      <c r="AB3352" s="19" t="n">
        <v>0.15920434479790432</v>
      </c>
      <c r="AC3352" s="19" t="n">
        <v>0.17344166554676904</v>
      </c>
      <c r="AD3352" s="19" t="n">
        <v>0.08342206887124941</v>
      </c>
      <c r="AE3352" s="19" t="n">
        <v>0.16140540518741034</v>
      </c>
    </row>
    <row r="3353" customHeight="true" ht="10.0">
      <c r="B3353"/>
    </row>
    <row r="3355">
      <c r="B3355" s="3" t="s">
        <v>555</v>
      </c>
    </row>
    <row r="3357">
      <c r="B3357" s="4" t="s">
        <v>556</v>
      </c>
    </row>
    <row r="3358" customHeight="true" ht="5.0">
      <c r="B3358"/>
    </row>
    <row r="3360">
      <c r="B3360" s="4" t="s">
        <v>557</v>
      </c>
    </row>
    <row r="3361" customHeight="true" ht="5.0">
      <c r="B3361"/>
    </row>
    <row r="3363">
      <c r="B3363" s="4" t="s">
        <v>558</v>
      </c>
    </row>
    <row r="3364" customHeight="true" ht="5.0">
      <c r="B3364"/>
    </row>
    <row r="3366">
      <c r="B3366" s="3" t="s">
        <v>559</v>
      </c>
    </row>
    <row r="3368">
      <c r="B3368" s="4" t="s">
        <v>560</v>
      </c>
    </row>
    <row r="3369" customHeight="true" ht="5.0">
      <c r="B3369"/>
    </row>
    <row r="3370">
      <c r="B3370" s="12" t="s">
        <v>561</v>
      </c>
      <c r="C3370" s="15" t="s">
        <v>5</v>
      </c>
    </row>
    <row r="3371">
      <c r="B3371" s="19" t="s">
        <v>562</v>
      </c>
      <c r="C3371" s="19" t="s">
        <v>563</v>
      </c>
    </row>
    <row r="3372">
      <c r="B3372" s="15" t="s">
        <v>564</v>
      </c>
      <c r="C3372" s="15" t="s">
        <v>565</v>
      </c>
    </row>
    <row r="3373">
      <c r="B3373" s="16" t="s">
        <v>566</v>
      </c>
      <c r="C3373" s="19" t="s">
        <v>5</v>
      </c>
    </row>
    <row r="3374">
      <c r="B3374" s="15" t="s">
        <v>567</v>
      </c>
      <c r="C3374" s="15" t="s">
        <v>568</v>
      </c>
    </row>
    <row r="3375">
      <c r="B3375" s="19" t="s">
        <v>569</v>
      </c>
      <c r="C3375" s="19" t="s">
        <v>570</v>
      </c>
    </row>
    <row r="3376">
      <c r="B3376" s="12" t="s">
        <v>571</v>
      </c>
      <c r="C3376" s="15" t="s">
        <v>5</v>
      </c>
    </row>
    <row r="3377">
      <c r="B3377" s="19" t="s">
        <v>572</v>
      </c>
      <c r="C3377" s="19" t="s">
        <v>573</v>
      </c>
    </row>
    <row r="3378">
      <c r="B3378" s="15" t="s">
        <v>574</v>
      </c>
      <c r="C3378" s="15" t="s">
        <v>575</v>
      </c>
    </row>
    <row r="3379">
      <c r="B3379" s="19" t="s">
        <v>576</v>
      </c>
      <c r="C3379" s="19" t="s">
        <v>577</v>
      </c>
    </row>
    <row r="3380">
      <c r="B3380" s="15" t="s">
        <v>578</v>
      </c>
      <c r="C3380" s="15" t="s">
        <v>579</v>
      </c>
    </row>
    <row r="3381">
      <c r="B3381" s="19" t="s">
        <v>580</v>
      </c>
      <c r="C3381" s="19" t="s">
        <v>581</v>
      </c>
    </row>
    <row r="3382">
      <c r="B3382" s="15" t="s">
        <v>582</v>
      </c>
      <c r="C3382" s="15" t="s">
        <v>583</v>
      </c>
    </row>
    <row r="3383">
      <c r="B3383" s="16" t="s">
        <v>584</v>
      </c>
      <c r="C3383" s="19" t="s">
        <v>5</v>
      </c>
    </row>
    <row r="3384">
      <c r="B3384" s="15" t="s">
        <v>585</v>
      </c>
      <c r="C3384" s="15" t="s">
        <v>586</v>
      </c>
    </row>
    <row r="3385">
      <c r="B3385" s="19" t="s">
        <v>587</v>
      </c>
      <c r="C3385" s="19" t="s">
        <v>588</v>
      </c>
    </row>
    <row r="3386">
      <c r="B3386" s="15" t="s">
        <v>589</v>
      </c>
      <c r="C3386" s="15" t="s">
        <v>590</v>
      </c>
    </row>
    <row r="3387">
      <c r="B3387" s="19" t="s">
        <v>20</v>
      </c>
      <c r="C3387" s="19" t="s">
        <v>591</v>
      </c>
    </row>
    <row r="3388">
      <c r="B3388" s="15" t="s">
        <v>592</v>
      </c>
      <c r="C3388" s="15" t="s">
        <v>593</v>
      </c>
    </row>
    <row r="3389">
      <c r="B3389" s="19" t="s">
        <v>594</v>
      </c>
      <c r="C3389" s="19" t="s">
        <v>595</v>
      </c>
    </row>
    <row r="3390">
      <c r="B3390" s="12" t="s">
        <v>596</v>
      </c>
      <c r="C3390" s="15" t="s">
        <v>5</v>
      </c>
    </row>
    <row r="3391">
      <c r="B3391" s="19" t="s">
        <v>597</v>
      </c>
      <c r="C3391" s="19" t="s">
        <v>598</v>
      </c>
    </row>
    <row r="3392">
      <c r="B3392" s="15" t="s">
        <v>599</v>
      </c>
      <c r="C3392" s="15" t="s">
        <v>598</v>
      </c>
    </row>
    <row r="3393">
      <c r="B3393" s="19" t="s">
        <v>600</v>
      </c>
      <c r="C3393" s="19" t="s">
        <v>598</v>
      </c>
    </row>
    <row r="3394">
      <c r="B3394" s="15" t="s">
        <v>601</v>
      </c>
      <c r="C3394" s="15" t="s">
        <v>598</v>
      </c>
    </row>
    <row r="3395">
      <c r="B3395" s="19" t="s">
        <v>602</v>
      </c>
      <c r="C3395" s="19" t="s">
        <v>598</v>
      </c>
    </row>
    <row r="3396" customHeight="true" ht="10.0">
      <c r="B3396"/>
    </row>
    <row r="3398">
      <c r="B3398" s="4" t="s">
        <v>603</v>
      </c>
    </row>
    <row r="3399" customHeight="true" ht="5.0">
      <c r="B3399"/>
    </row>
    <row r="3400">
      <c r="B3400" s="9" t="s">
        <v>5</v>
      </c>
      <c r="C3400" s="8" t="s">
        <v>597</v>
      </c>
      <c r="D3400" s="8" t="s">
        <v>599</v>
      </c>
      <c r="E3400" s="8" t="s">
        <v>600</v>
      </c>
      <c r="F3400" s="8" t="s">
        <v>601</v>
      </c>
      <c r="G3400" s="8" t="s">
        <v>602</v>
      </c>
    </row>
    <row r="3401">
      <c r="B3401" s="8" t="s">
        <v>597</v>
      </c>
      <c r="C3401" s="15" t="s">
        <v>5</v>
      </c>
      <c r="D3401" s="15" t="n">
        <v>1.0</v>
      </c>
      <c r="E3401" s="15" t="s">
        <v>5</v>
      </c>
      <c r="F3401" s="15" t="s">
        <v>5</v>
      </c>
      <c r="G3401" s="15" t="s">
        <v>5</v>
      </c>
    </row>
    <row r="3402">
      <c r="B3402" s="8" t="s">
        <v>599</v>
      </c>
      <c r="C3402" s="19" t="s">
        <v>5</v>
      </c>
      <c r="D3402" s="19" t="s">
        <v>5</v>
      </c>
      <c r="E3402" s="19" t="s">
        <v>5</v>
      </c>
      <c r="F3402" s="19" t="s">
        <v>5</v>
      </c>
      <c r="G3402" s="19" t="s">
        <v>5</v>
      </c>
    </row>
    <row r="3403">
      <c r="B3403" s="8" t="s">
        <v>600</v>
      </c>
      <c r="C3403" s="15" t="s">
        <v>5</v>
      </c>
      <c r="D3403" s="15" t="n">
        <v>1.0</v>
      </c>
      <c r="E3403" s="15" t="s">
        <v>5</v>
      </c>
      <c r="F3403" s="15" t="s">
        <v>5</v>
      </c>
      <c r="G3403" s="15" t="s">
        <v>5</v>
      </c>
    </row>
    <row r="3404">
      <c r="B3404" s="8" t="s">
        <v>601</v>
      </c>
      <c r="C3404" s="19" t="s">
        <v>5</v>
      </c>
      <c r="D3404" s="19" t="n">
        <v>1.0</v>
      </c>
      <c r="E3404" s="19" t="s">
        <v>5</v>
      </c>
      <c r="F3404" s="19" t="s">
        <v>5</v>
      </c>
      <c r="G3404" s="19" t="s">
        <v>5</v>
      </c>
    </row>
    <row r="3405">
      <c r="B3405" s="8" t="s">
        <v>602</v>
      </c>
      <c r="C3405" s="15" t="s">
        <v>5</v>
      </c>
      <c r="D3405" s="15" t="n">
        <v>1.0</v>
      </c>
      <c r="E3405" s="15" t="s">
        <v>5</v>
      </c>
      <c r="F3405" s="15" t="s">
        <v>5</v>
      </c>
      <c r="G3405" s="15" t="s">
        <v>5</v>
      </c>
    </row>
    <row r="3406" customHeight="true" ht="10.0">
      <c r="B3406"/>
    </row>
    <row r="3408">
      <c r="B3408" s="4" t="s">
        <v>604</v>
      </c>
    </row>
    <row r="3409" customHeight="true" ht="5.0">
      <c r="B3409"/>
    </row>
    <row r="3410">
      <c r="B3410" s="9" t="s">
        <v>5</v>
      </c>
      <c r="C3410" s="8" t="s">
        <v>597</v>
      </c>
      <c r="D3410" s="8" t="s">
        <v>599</v>
      </c>
      <c r="E3410" s="8" t="s">
        <v>600</v>
      </c>
      <c r="F3410" s="8" t="s">
        <v>601</v>
      </c>
      <c r="G3410" s="8" t="s">
        <v>602</v>
      </c>
    </row>
    <row r="3411">
      <c r="B3411" s="8" t="s">
        <v>605</v>
      </c>
      <c r="C3411" s="15" t="n">
        <v>-1.0</v>
      </c>
      <c r="D3411" s="15" t="s">
        <v>5</v>
      </c>
      <c r="E3411" s="15" t="s">
        <v>5</v>
      </c>
      <c r="F3411" s="15" t="s">
        <v>5</v>
      </c>
      <c r="G3411" s="15" t="s">
        <v>5</v>
      </c>
    </row>
    <row r="3412">
      <c r="B3412" s="8" t="s">
        <v>606</v>
      </c>
      <c r="C3412" s="19" t="n">
        <v>-1.0</v>
      </c>
      <c r="D3412" s="19" t="s">
        <v>5</v>
      </c>
      <c r="E3412" s="19" t="s">
        <v>5</v>
      </c>
      <c r="F3412" s="19" t="s">
        <v>5</v>
      </c>
      <c r="G3412" s="19" t="s">
        <v>5</v>
      </c>
    </row>
    <row r="3413">
      <c r="B3413" s="8" t="s">
        <v>607</v>
      </c>
      <c r="C3413" s="15" t="n">
        <v>-1.0</v>
      </c>
      <c r="D3413" s="15" t="s">
        <v>5</v>
      </c>
      <c r="E3413" s="15" t="s">
        <v>5</v>
      </c>
      <c r="F3413" s="15" t="s">
        <v>5</v>
      </c>
      <c r="G3413" s="15" t="s">
        <v>5</v>
      </c>
    </row>
    <row r="3414">
      <c r="B3414" s="8" t="s">
        <v>608</v>
      </c>
      <c r="C3414" s="19" t="n">
        <v>-1.0</v>
      </c>
      <c r="D3414" s="19" t="s">
        <v>5</v>
      </c>
      <c r="E3414" s="19" t="s">
        <v>5</v>
      </c>
      <c r="F3414" s="19" t="s">
        <v>5</v>
      </c>
      <c r="G3414" s="19" t="s">
        <v>5</v>
      </c>
    </row>
    <row r="3415">
      <c r="B3415" s="8" t="s">
        <v>609</v>
      </c>
      <c r="C3415" s="15" t="n">
        <v>-1.0</v>
      </c>
      <c r="D3415" s="15" t="s">
        <v>5</v>
      </c>
      <c r="E3415" s="15" t="s">
        <v>5</v>
      </c>
      <c r="F3415" s="15" t="s">
        <v>5</v>
      </c>
      <c r="G3415" s="15" t="s">
        <v>5</v>
      </c>
    </row>
    <row r="3416">
      <c r="B3416" s="8" t="s">
        <v>610</v>
      </c>
      <c r="C3416" s="19" t="n">
        <v>-1.0</v>
      </c>
      <c r="D3416" s="19" t="s">
        <v>5</v>
      </c>
      <c r="E3416" s="19" t="s">
        <v>5</v>
      </c>
      <c r="F3416" s="19" t="s">
        <v>5</v>
      </c>
      <c r="G3416" s="19" t="s">
        <v>5</v>
      </c>
    </row>
    <row r="3417">
      <c r="B3417" s="8" t="s">
        <v>611</v>
      </c>
      <c r="C3417" s="15" t="s">
        <v>5</v>
      </c>
      <c r="D3417" s="15" t="n">
        <v>-1.0</v>
      </c>
      <c r="E3417" s="15" t="s">
        <v>5</v>
      </c>
      <c r="F3417" s="15" t="s">
        <v>5</v>
      </c>
      <c r="G3417" s="15" t="s">
        <v>5</v>
      </c>
    </row>
    <row r="3418">
      <c r="B3418" s="8" t="s">
        <v>612</v>
      </c>
      <c r="C3418" s="19" t="s">
        <v>5</v>
      </c>
      <c r="D3418" s="19" t="n">
        <v>-1.0</v>
      </c>
      <c r="E3418" s="19" t="s">
        <v>5</v>
      </c>
      <c r="F3418" s="19" t="s">
        <v>5</v>
      </c>
      <c r="G3418" s="19" t="s">
        <v>5</v>
      </c>
    </row>
    <row r="3419">
      <c r="B3419" s="8" t="s">
        <v>613</v>
      </c>
      <c r="C3419" s="15" t="s">
        <v>5</v>
      </c>
      <c r="D3419" s="15" t="n">
        <v>-1.0</v>
      </c>
      <c r="E3419" s="15" t="s">
        <v>5</v>
      </c>
      <c r="F3419" s="15" t="s">
        <v>5</v>
      </c>
      <c r="G3419" s="15" t="s">
        <v>5</v>
      </c>
    </row>
    <row r="3420">
      <c r="B3420" s="8" t="s">
        <v>614</v>
      </c>
      <c r="C3420" s="19" t="s">
        <v>5</v>
      </c>
      <c r="D3420" s="19" t="n">
        <v>-1.0</v>
      </c>
      <c r="E3420" s="19" t="s">
        <v>5</v>
      </c>
      <c r="F3420" s="19" t="s">
        <v>5</v>
      </c>
      <c r="G3420" s="19" t="s">
        <v>5</v>
      </c>
    </row>
    <row r="3421">
      <c r="B3421" s="8" t="s">
        <v>615</v>
      </c>
      <c r="C3421" s="15" t="s">
        <v>5</v>
      </c>
      <c r="D3421" s="15" t="n">
        <v>-1.0</v>
      </c>
      <c r="E3421" s="15" t="s">
        <v>5</v>
      </c>
      <c r="F3421" s="15" t="s">
        <v>5</v>
      </c>
      <c r="G3421" s="15" t="s">
        <v>5</v>
      </c>
    </row>
    <row r="3422">
      <c r="B3422" s="8" t="s">
        <v>616</v>
      </c>
      <c r="C3422" s="19" t="s">
        <v>5</v>
      </c>
      <c r="D3422" s="19" t="n">
        <v>-1.0</v>
      </c>
      <c r="E3422" s="19" t="s">
        <v>5</v>
      </c>
      <c r="F3422" s="19" t="s">
        <v>5</v>
      </c>
      <c r="G3422" s="19" t="s">
        <v>5</v>
      </c>
    </row>
    <row r="3423">
      <c r="B3423" s="8" t="s">
        <v>617</v>
      </c>
      <c r="C3423" s="15" t="s">
        <v>5</v>
      </c>
      <c r="D3423" s="15" t="s">
        <v>5</v>
      </c>
      <c r="E3423" s="15" t="n">
        <v>-1.0</v>
      </c>
      <c r="F3423" s="15" t="s">
        <v>5</v>
      </c>
      <c r="G3423" s="15" t="s">
        <v>5</v>
      </c>
    </row>
    <row r="3424">
      <c r="B3424" s="8" t="s">
        <v>618</v>
      </c>
      <c r="C3424" s="19" t="s">
        <v>5</v>
      </c>
      <c r="D3424" s="19" t="s">
        <v>5</v>
      </c>
      <c r="E3424" s="19" t="n">
        <v>-1.0</v>
      </c>
      <c r="F3424" s="19" t="s">
        <v>5</v>
      </c>
      <c r="G3424" s="19" t="s">
        <v>5</v>
      </c>
    </row>
    <row r="3425">
      <c r="B3425" s="8" t="s">
        <v>619</v>
      </c>
      <c r="C3425" s="15" t="s">
        <v>5</v>
      </c>
      <c r="D3425" s="15" t="s">
        <v>5</v>
      </c>
      <c r="E3425" s="15" t="n">
        <v>-1.0</v>
      </c>
      <c r="F3425" s="15" t="s">
        <v>5</v>
      </c>
      <c r="G3425" s="15" t="s">
        <v>5</v>
      </c>
    </row>
    <row r="3426">
      <c r="B3426" s="8" t="s">
        <v>620</v>
      </c>
      <c r="C3426" s="19" t="s">
        <v>5</v>
      </c>
      <c r="D3426" s="19" t="s">
        <v>5</v>
      </c>
      <c r="E3426" s="19" t="n">
        <v>-1.0</v>
      </c>
      <c r="F3426" s="19" t="s">
        <v>5</v>
      </c>
      <c r="G3426" s="19" t="s">
        <v>5</v>
      </c>
    </row>
    <row r="3427">
      <c r="B3427" s="8" t="s">
        <v>621</v>
      </c>
      <c r="C3427" s="15" t="s">
        <v>5</v>
      </c>
      <c r="D3427" s="15" t="s">
        <v>5</v>
      </c>
      <c r="E3427" s="15" t="s">
        <v>5</v>
      </c>
      <c r="F3427" s="15" t="n">
        <v>-1.0</v>
      </c>
      <c r="G3427" s="15" t="s">
        <v>5</v>
      </c>
    </row>
    <row r="3428">
      <c r="B3428" s="8" t="s">
        <v>622</v>
      </c>
      <c r="C3428" s="19" t="s">
        <v>5</v>
      </c>
      <c r="D3428" s="19" t="s">
        <v>5</v>
      </c>
      <c r="E3428" s="19" t="s">
        <v>5</v>
      </c>
      <c r="F3428" s="19" t="n">
        <v>-1.0</v>
      </c>
      <c r="G3428" s="19" t="s">
        <v>5</v>
      </c>
    </row>
    <row r="3429">
      <c r="B3429" s="8" t="s">
        <v>623</v>
      </c>
      <c r="C3429" s="15" t="s">
        <v>5</v>
      </c>
      <c r="D3429" s="15" t="s">
        <v>5</v>
      </c>
      <c r="E3429" s="15" t="s">
        <v>5</v>
      </c>
      <c r="F3429" s="15" t="n">
        <v>-1.0</v>
      </c>
      <c r="G3429" s="15" t="s">
        <v>5</v>
      </c>
    </row>
    <row r="3430">
      <c r="B3430" s="8" t="s">
        <v>624</v>
      </c>
      <c r="C3430" s="19" t="s">
        <v>5</v>
      </c>
      <c r="D3430" s="19" t="s">
        <v>5</v>
      </c>
      <c r="E3430" s="19" t="s">
        <v>5</v>
      </c>
      <c r="F3430" s="19" t="n">
        <v>-1.0</v>
      </c>
      <c r="G3430" s="19" t="s">
        <v>5</v>
      </c>
    </row>
    <row r="3431">
      <c r="B3431" s="8" t="s">
        <v>625</v>
      </c>
      <c r="C3431" s="15" t="s">
        <v>5</v>
      </c>
      <c r="D3431" s="15" t="s">
        <v>5</v>
      </c>
      <c r="E3431" s="15" t="s">
        <v>5</v>
      </c>
      <c r="F3431" s="15" t="n">
        <v>-1.0</v>
      </c>
      <c r="G3431" s="15" t="s">
        <v>5</v>
      </c>
    </row>
    <row r="3432">
      <c r="B3432" s="8" t="s">
        <v>626</v>
      </c>
      <c r="C3432" s="19" t="s">
        <v>5</v>
      </c>
      <c r="D3432" s="19" t="s">
        <v>5</v>
      </c>
      <c r="E3432" s="19" t="s">
        <v>5</v>
      </c>
      <c r="F3432" s="19" t="s">
        <v>5</v>
      </c>
      <c r="G3432" s="19" t="n">
        <v>-1.0</v>
      </c>
    </row>
    <row r="3433">
      <c r="B3433" s="8" t="s">
        <v>627</v>
      </c>
      <c r="C3433" s="15" t="s">
        <v>5</v>
      </c>
      <c r="D3433" s="15" t="s">
        <v>5</v>
      </c>
      <c r="E3433" s="15" t="s">
        <v>5</v>
      </c>
      <c r="F3433" s="15" t="s">
        <v>5</v>
      </c>
      <c r="G3433" s="15" t="n">
        <v>-1.0</v>
      </c>
    </row>
    <row r="3434">
      <c r="B3434" s="8" t="s">
        <v>628</v>
      </c>
      <c r="C3434" s="19" t="s">
        <v>5</v>
      </c>
      <c r="D3434" s="19" t="s">
        <v>5</v>
      </c>
      <c r="E3434" s="19" t="s">
        <v>5</v>
      </c>
      <c r="F3434" s="19" t="s">
        <v>5</v>
      </c>
      <c r="G3434" s="19" t="n">
        <v>-1.0</v>
      </c>
    </row>
    <row r="3435">
      <c r="B3435" s="8" t="s">
        <v>629</v>
      </c>
      <c r="C3435" s="15" t="s">
        <v>5</v>
      </c>
      <c r="D3435" s="15" t="s">
        <v>5</v>
      </c>
      <c r="E3435" s="15" t="s">
        <v>5</v>
      </c>
      <c r="F3435" s="15" t="s">
        <v>5</v>
      </c>
      <c r="G3435" s="15" t="n">
        <v>-1.0</v>
      </c>
    </row>
    <row r="3436">
      <c r="B3436" s="8" t="s">
        <v>630</v>
      </c>
      <c r="C3436" s="19" t="s">
        <v>5</v>
      </c>
      <c r="D3436" s="19" t="s">
        <v>5</v>
      </c>
      <c r="E3436" s="19" t="s">
        <v>5</v>
      </c>
      <c r="F3436" s="19" t="s">
        <v>5</v>
      </c>
      <c r="G3436" s="19" t="n">
        <v>-1.0</v>
      </c>
    </row>
    <row r="3437">
      <c r="B3437" s="8" t="s">
        <v>631</v>
      </c>
      <c r="C3437" s="15" t="s">
        <v>5</v>
      </c>
      <c r="D3437" s="15" t="s">
        <v>5</v>
      </c>
      <c r="E3437" s="15" t="s">
        <v>5</v>
      </c>
      <c r="F3437" s="15" t="s">
        <v>5</v>
      </c>
      <c r="G3437" s="15" t="n">
        <v>-1.0</v>
      </c>
    </row>
    <row r="3438">
      <c r="B3438" s="8" t="s">
        <v>632</v>
      </c>
      <c r="C3438" s="19" t="s">
        <v>5</v>
      </c>
      <c r="D3438" s="19" t="s">
        <v>5</v>
      </c>
      <c r="E3438" s="19" t="s">
        <v>5</v>
      </c>
      <c r="F3438" s="19" t="s">
        <v>5</v>
      </c>
      <c r="G3438" s="19" t="n">
        <v>-1.0</v>
      </c>
    </row>
    <row r="3439">
      <c r="B3439" s="8" t="s">
        <v>633</v>
      </c>
      <c r="C3439" s="15" t="s">
        <v>5</v>
      </c>
      <c r="D3439" s="15" t="s">
        <v>5</v>
      </c>
      <c r="E3439" s="15" t="s">
        <v>5</v>
      </c>
      <c r="F3439" s="15" t="s">
        <v>5</v>
      </c>
      <c r="G3439" s="15" t="n">
        <v>-1.0</v>
      </c>
    </row>
    <row r="3440" customHeight="true" ht="10.0">
      <c r="B3440"/>
    </row>
    <row r="3442">
      <c r="B3442" s="4" t="s">
        <v>634</v>
      </c>
    </row>
    <row r="3443" customHeight="true" ht="5.0">
      <c r="B3443"/>
    </row>
    <row r="3444">
      <c r="B3444" s="9" t="s">
        <v>635</v>
      </c>
      <c r="C3444" s="8" t="s">
        <v>605</v>
      </c>
      <c r="D3444" s="8" t="s">
        <v>606</v>
      </c>
      <c r="E3444" s="8" t="s">
        <v>607</v>
      </c>
      <c r="F3444" s="8" t="s">
        <v>608</v>
      </c>
      <c r="G3444" s="8" t="s">
        <v>609</v>
      </c>
      <c r="H3444" s="8" t="s">
        <v>610</v>
      </c>
      <c r="I3444" s="8" t="s">
        <v>611</v>
      </c>
      <c r="J3444" s="8" t="s">
        <v>612</v>
      </c>
      <c r="K3444" s="8" t="s">
        <v>613</v>
      </c>
      <c r="L3444" s="8" t="s">
        <v>614</v>
      </c>
      <c r="M3444" s="8" t="s">
        <v>615</v>
      </c>
      <c r="N3444" s="8" t="s">
        <v>616</v>
      </c>
      <c r="O3444" s="8" t="s">
        <v>617</v>
      </c>
      <c r="P3444" s="8" t="s">
        <v>618</v>
      </c>
      <c r="Q3444" s="8" t="s">
        <v>619</v>
      </c>
      <c r="R3444" s="8" t="s">
        <v>620</v>
      </c>
      <c r="S3444" s="8" t="s">
        <v>621</v>
      </c>
      <c r="T3444" s="8" t="s">
        <v>622</v>
      </c>
      <c r="U3444" s="8" t="s">
        <v>623</v>
      </c>
      <c r="V3444" s="8" t="s">
        <v>624</v>
      </c>
      <c r="W3444" s="8" t="s">
        <v>625</v>
      </c>
      <c r="X3444" s="8" t="s">
        <v>626</v>
      </c>
      <c r="Y3444" s="8" t="s">
        <v>627</v>
      </c>
      <c r="Z3444" s="8" t="s">
        <v>628</v>
      </c>
      <c r="AA3444" s="8" t="s">
        <v>629</v>
      </c>
      <c r="AB3444" s="8" t="s">
        <v>630</v>
      </c>
      <c r="AC3444" s="8" t="s">
        <v>631</v>
      </c>
      <c r="AD3444" s="8" t="s">
        <v>632</v>
      </c>
      <c r="AE3444" s="8" t="s">
        <v>633</v>
      </c>
    </row>
    <row r="3445">
      <c r="B3445" s="8" t="s">
        <v>636</v>
      </c>
      <c r="C3445" s="15" t="n">
        <v>5.0</v>
      </c>
      <c r="D3445" s="15" t="n">
        <v>5.0</v>
      </c>
      <c r="E3445" s="15" t="n">
        <v>5.0</v>
      </c>
      <c r="F3445" s="15" t="n">
        <v>5.0</v>
      </c>
      <c r="G3445" s="15" t="n">
        <v>5.0</v>
      </c>
      <c r="H3445" s="15" t="n">
        <v>5.0</v>
      </c>
      <c r="I3445" s="15" t="n">
        <v>5.0</v>
      </c>
      <c r="J3445" s="15" t="n">
        <v>5.0</v>
      </c>
      <c r="K3445" s="15" t="n">
        <v>5.0</v>
      </c>
      <c r="L3445" s="15" t="n">
        <v>5.0</v>
      </c>
      <c r="M3445" s="15" t="n">
        <v>5.0</v>
      </c>
      <c r="N3445" s="15" t="n">
        <v>5.0</v>
      </c>
      <c r="O3445" s="15" t="n">
        <v>5.0</v>
      </c>
      <c r="P3445" s="15" t="n">
        <v>5.0</v>
      </c>
      <c r="Q3445" s="15" t="n">
        <v>5.0</v>
      </c>
      <c r="R3445" s="15" t="n">
        <v>5.0</v>
      </c>
      <c r="S3445" s="15" t="n">
        <v>5.0</v>
      </c>
      <c r="T3445" s="15" t="n">
        <v>5.0</v>
      </c>
      <c r="U3445" s="15" t="n">
        <v>5.0</v>
      </c>
      <c r="V3445" s="15" t="n">
        <v>5.0</v>
      </c>
      <c r="W3445" s="15" t="n">
        <v>5.0</v>
      </c>
      <c r="X3445" s="15" t="n">
        <v>5.0</v>
      </c>
      <c r="Y3445" s="15" t="n">
        <v>5.0</v>
      </c>
      <c r="Z3445" s="15" t="n">
        <v>5.0</v>
      </c>
      <c r="AA3445" s="15" t="n">
        <v>5.0</v>
      </c>
      <c r="AB3445" s="15" t="n">
        <v>5.0</v>
      </c>
      <c r="AC3445" s="15" t="n">
        <v>5.0</v>
      </c>
      <c r="AD3445" s="15" t="n">
        <v>5.0</v>
      </c>
      <c r="AE3445" s="15" t="n">
        <v>5.0</v>
      </c>
    </row>
    <row r="3446">
      <c r="B3446" s="8" t="s">
        <v>637</v>
      </c>
      <c r="C3446" s="19" t="n">
        <v>3.0</v>
      </c>
      <c r="D3446" s="19" t="n">
        <v>3.0</v>
      </c>
      <c r="E3446" s="19" t="n">
        <v>3.0</v>
      </c>
      <c r="F3446" s="19" t="n">
        <v>3.0</v>
      </c>
      <c r="G3446" s="19" t="n">
        <v>3.0</v>
      </c>
      <c r="H3446" s="19" t="n">
        <v>4.0</v>
      </c>
      <c r="I3446" s="19" t="n">
        <v>4.0</v>
      </c>
      <c r="J3446" s="19" t="n">
        <v>4.0</v>
      </c>
      <c r="K3446" s="19" t="n">
        <v>3.0</v>
      </c>
      <c r="L3446" s="19" t="n">
        <v>3.0</v>
      </c>
      <c r="M3446" s="19" t="n">
        <v>3.0</v>
      </c>
      <c r="N3446" s="19" t="n">
        <v>2.0</v>
      </c>
      <c r="O3446" s="19" t="n">
        <v>5.0</v>
      </c>
      <c r="P3446" s="19" t="n">
        <v>5.0</v>
      </c>
      <c r="Q3446" s="19" t="n">
        <v>3.0</v>
      </c>
      <c r="R3446" s="19" t="n">
        <v>3.0</v>
      </c>
      <c r="S3446" s="19" t="n">
        <v>5.0</v>
      </c>
      <c r="T3446" s="19" t="n">
        <v>5.0</v>
      </c>
      <c r="U3446" s="19" t="n">
        <v>5.0</v>
      </c>
      <c r="V3446" s="19" t="n">
        <v>5.0</v>
      </c>
      <c r="W3446" s="19" t="n">
        <v>5.0</v>
      </c>
      <c r="X3446" s="19" t="n">
        <v>1.0</v>
      </c>
      <c r="Y3446" s="19" t="n">
        <v>2.0</v>
      </c>
      <c r="Z3446" s="19" t="n">
        <v>2.0</v>
      </c>
      <c r="AA3446" s="19" t="n">
        <v>5.0</v>
      </c>
      <c r="AB3446" s="19" t="n">
        <v>2.0</v>
      </c>
      <c r="AC3446" s="19" t="n">
        <v>2.0</v>
      </c>
      <c r="AD3446" s="19" t="n">
        <v>5.0</v>
      </c>
      <c r="AE3446" s="19" t="n">
        <v>2.0</v>
      </c>
    </row>
    <row r="3447">
      <c r="B3447" s="8" t="s">
        <v>638</v>
      </c>
      <c r="C3447" s="15" t="n">
        <v>4.0</v>
      </c>
      <c r="D3447" s="15" t="n">
        <v>4.0</v>
      </c>
      <c r="E3447" s="15" t="n">
        <v>4.0</v>
      </c>
      <c r="F3447" s="15" t="n">
        <v>4.0</v>
      </c>
      <c r="G3447" s="15" t="n">
        <v>4.0</v>
      </c>
      <c r="H3447" s="15" t="n">
        <v>4.0</v>
      </c>
      <c r="I3447" s="15" t="n">
        <v>4.0</v>
      </c>
      <c r="J3447" s="15" t="n">
        <v>4.0</v>
      </c>
      <c r="K3447" s="15" t="n">
        <v>4.0</v>
      </c>
      <c r="L3447" s="15" t="n">
        <v>4.0</v>
      </c>
      <c r="M3447" s="15" t="n">
        <v>4.0</v>
      </c>
      <c r="N3447" s="15" t="n">
        <v>4.0</v>
      </c>
      <c r="O3447" s="15" t="n">
        <v>5.0</v>
      </c>
      <c r="P3447" s="15" t="n">
        <v>4.0</v>
      </c>
      <c r="Q3447" s="15" t="n">
        <v>4.0</v>
      </c>
      <c r="R3447" s="15" t="n">
        <v>5.0</v>
      </c>
      <c r="S3447" s="15" t="n">
        <v>5.0</v>
      </c>
      <c r="T3447" s="15" t="n">
        <v>5.0</v>
      </c>
      <c r="U3447" s="15" t="n">
        <v>5.0</v>
      </c>
      <c r="V3447" s="15" t="n">
        <v>5.0</v>
      </c>
      <c r="W3447" s="15" t="n">
        <v>5.0</v>
      </c>
      <c r="X3447" s="15" t="n">
        <v>4.0</v>
      </c>
      <c r="Y3447" s="15" t="n">
        <v>4.0</v>
      </c>
      <c r="Z3447" s="15" t="n">
        <v>4.0</v>
      </c>
      <c r="AA3447" s="15" t="n">
        <v>4.0</v>
      </c>
      <c r="AB3447" s="15" t="n">
        <v>4.0</v>
      </c>
      <c r="AC3447" s="15" t="n">
        <v>4.0</v>
      </c>
      <c r="AD3447" s="15" t="n">
        <v>4.0</v>
      </c>
      <c r="AE3447" s="15" t="n">
        <v>4.0</v>
      </c>
    </row>
    <row r="3448">
      <c r="B3448" s="8" t="s">
        <v>639</v>
      </c>
      <c r="C3448" s="19" t="n">
        <v>3.0</v>
      </c>
      <c r="D3448" s="19" t="n">
        <v>4.0</v>
      </c>
      <c r="E3448" s="19" t="n">
        <v>4.0</v>
      </c>
      <c r="F3448" s="19" t="n">
        <v>4.0</v>
      </c>
      <c r="G3448" s="19" t="n">
        <v>4.0</v>
      </c>
      <c r="H3448" s="19" t="n">
        <v>4.0</v>
      </c>
      <c r="I3448" s="19" t="n">
        <v>4.0</v>
      </c>
      <c r="J3448" s="19" t="n">
        <v>4.0</v>
      </c>
      <c r="K3448" s="19" t="n">
        <v>3.0</v>
      </c>
      <c r="L3448" s="19" t="n">
        <v>3.0</v>
      </c>
      <c r="M3448" s="19" t="n">
        <v>3.0</v>
      </c>
      <c r="N3448" s="19" t="n">
        <v>3.0</v>
      </c>
      <c r="O3448" s="19" t="n">
        <v>5.0</v>
      </c>
      <c r="P3448" s="19" t="n">
        <v>5.0</v>
      </c>
      <c r="Q3448" s="19" t="n">
        <v>4.0</v>
      </c>
      <c r="R3448" s="19" t="n">
        <v>5.0</v>
      </c>
      <c r="S3448" s="19" t="n">
        <v>5.0</v>
      </c>
      <c r="T3448" s="19" t="n">
        <v>5.0</v>
      </c>
      <c r="U3448" s="19" t="n">
        <v>5.0</v>
      </c>
      <c r="V3448" s="19" t="n">
        <v>5.0</v>
      </c>
      <c r="W3448" s="19" t="n">
        <v>5.0</v>
      </c>
      <c r="X3448" s="19" t="n">
        <v>5.0</v>
      </c>
      <c r="Y3448" s="19" t="n">
        <v>4.0</v>
      </c>
      <c r="Z3448" s="19" t="n">
        <v>2.0</v>
      </c>
      <c r="AA3448" s="19" t="n">
        <v>5.0</v>
      </c>
      <c r="AB3448" s="19" t="n">
        <v>5.0</v>
      </c>
      <c r="AC3448" s="19" t="n">
        <v>5.0</v>
      </c>
      <c r="AD3448" s="19" t="n">
        <v>5.0</v>
      </c>
      <c r="AE3448" s="19" t="n">
        <v>5.0</v>
      </c>
    </row>
    <row r="3449">
      <c r="B3449" s="8" t="s">
        <v>640</v>
      </c>
      <c r="C3449" s="15" t="n">
        <v>3.0</v>
      </c>
      <c r="D3449" s="15" t="n">
        <v>3.0</v>
      </c>
      <c r="E3449" s="15" t="n">
        <v>4.0</v>
      </c>
      <c r="F3449" s="15" t="n">
        <v>4.0</v>
      </c>
      <c r="G3449" s="15" t="n">
        <v>4.0</v>
      </c>
      <c r="H3449" s="15" t="n">
        <v>3.0</v>
      </c>
      <c r="I3449" s="15" t="n">
        <v>4.0</v>
      </c>
      <c r="J3449" s="15" t="n">
        <v>4.0</v>
      </c>
      <c r="K3449" s="15" t="n">
        <v>4.0</v>
      </c>
      <c r="L3449" s="15" t="n">
        <v>3.0</v>
      </c>
      <c r="M3449" s="15" t="n">
        <v>3.0</v>
      </c>
      <c r="N3449" s="15" t="n">
        <v>3.0</v>
      </c>
      <c r="O3449" s="15" t="n">
        <v>4.0</v>
      </c>
      <c r="P3449" s="15" t="n">
        <v>4.0</v>
      </c>
      <c r="Q3449" s="15" t="n">
        <v>4.0</v>
      </c>
      <c r="R3449" s="15" t="n">
        <v>4.0</v>
      </c>
      <c r="S3449" s="15" t="n">
        <v>5.0</v>
      </c>
      <c r="T3449" s="15" t="n">
        <v>5.0</v>
      </c>
      <c r="U3449" s="15" t="n">
        <v>5.0</v>
      </c>
      <c r="V3449" s="15" t="n">
        <v>5.0</v>
      </c>
      <c r="W3449" s="15" t="n">
        <v>5.0</v>
      </c>
      <c r="X3449" s="15" t="n">
        <v>4.0</v>
      </c>
      <c r="Y3449" s="15" t="n">
        <v>3.0</v>
      </c>
      <c r="Z3449" s="15" t="n">
        <v>3.0</v>
      </c>
      <c r="AA3449" s="15" t="n">
        <v>4.0</v>
      </c>
      <c r="AB3449" s="15" t="n">
        <v>3.0</v>
      </c>
      <c r="AC3449" s="15" t="n">
        <v>3.0</v>
      </c>
      <c r="AD3449" s="15" t="n">
        <v>4.0</v>
      </c>
      <c r="AE3449" s="15" t="n">
        <v>3.0</v>
      </c>
    </row>
    <row r="3450">
      <c r="B3450" s="8" t="s">
        <v>641</v>
      </c>
      <c r="C3450" s="19" t="n">
        <v>5.0</v>
      </c>
      <c r="D3450" s="19" t="n">
        <v>5.0</v>
      </c>
      <c r="E3450" s="19" t="n">
        <v>4.0</v>
      </c>
      <c r="F3450" s="19" t="n">
        <v>4.0</v>
      </c>
      <c r="G3450" s="19" t="n">
        <v>4.0</v>
      </c>
      <c r="H3450" s="19" t="n">
        <v>4.0</v>
      </c>
      <c r="I3450" s="19" t="n">
        <v>5.0</v>
      </c>
      <c r="J3450" s="19" t="n">
        <v>5.0</v>
      </c>
      <c r="K3450" s="19" t="n">
        <v>5.0</v>
      </c>
      <c r="L3450" s="19" t="n">
        <v>4.0</v>
      </c>
      <c r="M3450" s="19" t="n">
        <v>4.0</v>
      </c>
      <c r="N3450" s="19" t="n">
        <v>4.0</v>
      </c>
      <c r="O3450" s="19" t="n">
        <v>4.0</v>
      </c>
      <c r="P3450" s="19" t="n">
        <v>4.0</v>
      </c>
      <c r="Q3450" s="19" t="n">
        <v>4.0</v>
      </c>
      <c r="R3450" s="19" t="n">
        <v>4.0</v>
      </c>
      <c r="S3450" s="19" t="n">
        <v>5.0</v>
      </c>
      <c r="T3450" s="19" t="n">
        <v>5.0</v>
      </c>
      <c r="U3450" s="19" t="n">
        <v>5.0</v>
      </c>
      <c r="V3450" s="19" t="n">
        <v>5.0</v>
      </c>
      <c r="W3450" s="19" t="n">
        <v>5.0</v>
      </c>
      <c r="X3450" s="19" t="n">
        <v>4.0</v>
      </c>
      <c r="Y3450" s="19" t="n">
        <v>4.0</v>
      </c>
      <c r="Z3450" s="19" t="n">
        <v>4.0</v>
      </c>
      <c r="AA3450" s="19" t="n">
        <v>4.0</v>
      </c>
      <c r="AB3450" s="19" t="n">
        <v>4.0</v>
      </c>
      <c r="AC3450" s="19" t="n">
        <v>2.0</v>
      </c>
      <c r="AD3450" s="19" t="n">
        <v>4.0</v>
      </c>
      <c r="AE3450" s="19" t="n">
        <v>4.0</v>
      </c>
    </row>
    <row r="3451">
      <c r="B3451" s="8" t="s">
        <v>579</v>
      </c>
      <c r="C3451" s="15" t="n">
        <v>2.0</v>
      </c>
      <c r="D3451" s="15" t="n">
        <v>3.0</v>
      </c>
      <c r="E3451" s="15" t="n">
        <v>2.0</v>
      </c>
      <c r="F3451" s="15" t="n">
        <v>2.0</v>
      </c>
      <c r="G3451" s="15" t="n">
        <v>2.0</v>
      </c>
      <c r="H3451" s="15" t="n">
        <v>3.0</v>
      </c>
      <c r="I3451" s="15" t="n">
        <v>3.0</v>
      </c>
      <c r="J3451" s="15" t="n">
        <v>2.0</v>
      </c>
      <c r="K3451" s="15" t="n">
        <v>2.0</v>
      </c>
      <c r="L3451" s="15" t="n">
        <v>1.0</v>
      </c>
      <c r="M3451" s="15" t="n">
        <v>2.0</v>
      </c>
      <c r="N3451" s="15" t="n">
        <v>2.0</v>
      </c>
      <c r="O3451" s="15" t="n">
        <v>4.0</v>
      </c>
      <c r="P3451" s="15" t="n">
        <v>4.0</v>
      </c>
      <c r="Q3451" s="15" t="n">
        <v>4.0</v>
      </c>
      <c r="R3451" s="15" t="n">
        <v>4.0</v>
      </c>
      <c r="S3451" s="15" t="n">
        <v>5.0</v>
      </c>
      <c r="T3451" s="15" t="n">
        <v>5.0</v>
      </c>
      <c r="U3451" s="15" t="n">
        <v>5.0</v>
      </c>
      <c r="V3451" s="15" t="n">
        <v>5.0</v>
      </c>
      <c r="W3451" s="15" t="n">
        <v>5.0</v>
      </c>
      <c r="X3451" s="15" t="n">
        <v>2.0</v>
      </c>
      <c r="Y3451" s="15" t="n">
        <v>2.0</v>
      </c>
      <c r="Z3451" s="15" t="n">
        <v>2.0</v>
      </c>
      <c r="AA3451" s="15" t="n">
        <v>2.0</v>
      </c>
      <c r="AB3451" s="15" t="n">
        <v>2.0</v>
      </c>
      <c r="AC3451" s="15" t="n">
        <v>2.0</v>
      </c>
      <c r="AD3451" s="15" t="n">
        <v>3.0</v>
      </c>
      <c r="AE3451" s="15" t="n">
        <v>3.0</v>
      </c>
    </row>
    <row r="3452">
      <c r="B3452" s="8" t="s">
        <v>642</v>
      </c>
      <c r="C3452" s="19" t="n">
        <v>5.0</v>
      </c>
      <c r="D3452" s="19" t="n">
        <v>5.0</v>
      </c>
      <c r="E3452" s="19" t="n">
        <v>5.0</v>
      </c>
      <c r="F3452" s="19" t="n">
        <v>5.0</v>
      </c>
      <c r="G3452" s="19" t="n">
        <v>5.0</v>
      </c>
      <c r="H3452" s="19" t="n">
        <v>4.0</v>
      </c>
      <c r="I3452" s="19" t="n">
        <v>5.0</v>
      </c>
      <c r="J3452" s="19" t="n">
        <v>5.0</v>
      </c>
      <c r="K3452" s="19" t="n">
        <v>4.0</v>
      </c>
      <c r="L3452" s="19" t="n">
        <v>3.0</v>
      </c>
      <c r="M3452" s="19" t="n">
        <v>3.0</v>
      </c>
      <c r="N3452" s="19" t="n">
        <v>3.0</v>
      </c>
      <c r="O3452" s="19" t="n">
        <v>4.0</v>
      </c>
      <c r="P3452" s="19" t="n">
        <v>3.0</v>
      </c>
      <c r="Q3452" s="19" t="n">
        <v>3.0</v>
      </c>
      <c r="R3452" s="19" t="n">
        <v>3.0</v>
      </c>
      <c r="S3452" s="19" t="n">
        <v>3.0</v>
      </c>
      <c r="T3452" s="19" t="n">
        <v>4.0</v>
      </c>
      <c r="U3452" s="19" t="n">
        <v>3.0</v>
      </c>
      <c r="V3452" s="19" t="n">
        <v>3.0</v>
      </c>
      <c r="W3452" s="19" t="n">
        <v>3.0</v>
      </c>
      <c r="X3452" s="19" t="n">
        <v>4.0</v>
      </c>
      <c r="Y3452" s="19" t="n">
        <v>3.0</v>
      </c>
      <c r="Z3452" s="19" t="n">
        <v>3.0</v>
      </c>
      <c r="AA3452" s="19" t="n">
        <v>3.0</v>
      </c>
      <c r="AB3452" s="19" t="n">
        <v>3.0</v>
      </c>
      <c r="AC3452" s="19" t="n">
        <v>3.0</v>
      </c>
      <c r="AD3452" s="19" t="n">
        <v>3.0</v>
      </c>
      <c r="AE3452" s="19" t="n">
        <v>3.0</v>
      </c>
    </row>
    <row r="3453">
      <c r="B3453" s="8" t="s">
        <v>643</v>
      </c>
      <c r="C3453" s="15" t="n">
        <v>2.0</v>
      </c>
      <c r="D3453" s="15" t="n">
        <v>2.0</v>
      </c>
      <c r="E3453" s="15" t="n">
        <v>1.0</v>
      </c>
      <c r="F3453" s="15" t="n">
        <v>3.0</v>
      </c>
      <c r="G3453" s="15" t="n">
        <v>3.0</v>
      </c>
      <c r="H3453" s="15" t="n">
        <v>4.0</v>
      </c>
      <c r="I3453" s="15" t="n">
        <v>4.0</v>
      </c>
      <c r="J3453" s="15" t="n">
        <v>4.0</v>
      </c>
      <c r="K3453" s="15" t="n">
        <v>3.0</v>
      </c>
      <c r="L3453" s="15" t="n">
        <v>1.0</v>
      </c>
      <c r="M3453" s="15" t="n">
        <v>2.0</v>
      </c>
      <c r="N3453" s="15" t="n">
        <v>2.0</v>
      </c>
      <c r="O3453" s="15" t="n">
        <v>4.0</v>
      </c>
      <c r="P3453" s="15" t="n">
        <v>4.0</v>
      </c>
      <c r="Q3453" s="15" t="n">
        <v>4.0</v>
      </c>
      <c r="R3453" s="15" t="n">
        <v>4.0</v>
      </c>
      <c r="S3453" s="15" t="n">
        <v>1.0</v>
      </c>
      <c r="T3453" s="15" t="n">
        <v>4.0</v>
      </c>
      <c r="U3453" s="15" t="n">
        <v>5.0</v>
      </c>
      <c r="V3453" s="15" t="n">
        <v>4.0</v>
      </c>
      <c r="W3453" s="15" t="n">
        <v>4.0</v>
      </c>
      <c r="X3453" s="15" t="n">
        <v>3.0</v>
      </c>
      <c r="Y3453" s="15" t="n">
        <v>2.0</v>
      </c>
      <c r="Z3453" s="15" t="n">
        <v>1.0</v>
      </c>
      <c r="AA3453" s="15" t="n">
        <v>1.0</v>
      </c>
      <c r="AB3453" s="15" t="n">
        <v>1.0</v>
      </c>
      <c r="AC3453" s="15" t="n">
        <v>1.0</v>
      </c>
      <c r="AD3453" s="15" t="n">
        <v>5.0</v>
      </c>
      <c r="AE3453" s="15" t="n">
        <v>2.0</v>
      </c>
    </row>
    <row r="3454">
      <c r="B3454" s="8" t="s">
        <v>644</v>
      </c>
      <c r="C3454" s="19" t="n">
        <v>5.0</v>
      </c>
      <c r="D3454" s="19" t="n">
        <v>5.0</v>
      </c>
      <c r="E3454" s="19" t="n">
        <v>5.0</v>
      </c>
      <c r="F3454" s="19" t="n">
        <v>5.0</v>
      </c>
      <c r="G3454" s="19" t="n">
        <v>5.0</v>
      </c>
      <c r="H3454" s="19" t="n">
        <v>4.0</v>
      </c>
      <c r="I3454" s="19" t="n">
        <v>4.0</v>
      </c>
      <c r="J3454" s="19" t="n">
        <v>4.0</v>
      </c>
      <c r="K3454" s="19" t="n">
        <v>4.0</v>
      </c>
      <c r="L3454" s="19" t="n">
        <v>3.0</v>
      </c>
      <c r="M3454" s="19" t="n">
        <v>4.0</v>
      </c>
      <c r="N3454" s="19" t="n">
        <v>4.0</v>
      </c>
      <c r="O3454" s="19" t="n">
        <v>4.0</v>
      </c>
      <c r="P3454" s="19" t="n">
        <v>4.0</v>
      </c>
      <c r="Q3454" s="19" t="n">
        <v>5.0</v>
      </c>
      <c r="R3454" s="19" t="n">
        <v>4.0</v>
      </c>
      <c r="S3454" s="19" t="n">
        <v>4.0</v>
      </c>
      <c r="T3454" s="19" t="n">
        <v>4.0</v>
      </c>
      <c r="U3454" s="19" t="n">
        <v>5.0</v>
      </c>
      <c r="V3454" s="19" t="n">
        <v>5.0</v>
      </c>
      <c r="W3454" s="19" t="n">
        <v>5.0</v>
      </c>
      <c r="X3454" s="19" t="n">
        <v>2.0</v>
      </c>
      <c r="Y3454" s="19" t="n">
        <v>3.0</v>
      </c>
      <c r="Z3454" s="19" t="n">
        <v>3.0</v>
      </c>
      <c r="AA3454" s="19" t="n">
        <v>3.0</v>
      </c>
      <c r="AB3454" s="19" t="n">
        <v>1.0</v>
      </c>
      <c r="AC3454" s="19" t="n">
        <v>1.0</v>
      </c>
      <c r="AD3454" s="19" t="n">
        <v>2.0</v>
      </c>
      <c r="AE3454" s="19" t="n">
        <v>2.0</v>
      </c>
    </row>
    <row r="3455">
      <c r="B3455" s="8" t="s">
        <v>645</v>
      </c>
      <c r="C3455" s="15" t="n">
        <v>4.0</v>
      </c>
      <c r="D3455" s="15" t="n">
        <v>5.0</v>
      </c>
      <c r="E3455" s="15" t="n">
        <v>3.0</v>
      </c>
      <c r="F3455" s="15" t="n">
        <v>5.0</v>
      </c>
      <c r="G3455" s="15" t="n">
        <v>5.0</v>
      </c>
      <c r="H3455" s="15" t="n">
        <v>3.0</v>
      </c>
      <c r="I3455" s="15" t="n">
        <v>5.0</v>
      </c>
      <c r="J3455" s="15" t="n">
        <v>4.0</v>
      </c>
      <c r="K3455" s="15" t="n">
        <v>3.0</v>
      </c>
      <c r="L3455" s="15" t="n">
        <v>3.0</v>
      </c>
      <c r="M3455" s="15" t="n">
        <v>3.0</v>
      </c>
      <c r="N3455" s="15" t="n">
        <v>3.0</v>
      </c>
      <c r="O3455" s="15" t="n">
        <v>5.0</v>
      </c>
      <c r="P3455" s="15" t="n">
        <v>5.0</v>
      </c>
      <c r="Q3455" s="15" t="n">
        <v>4.0</v>
      </c>
      <c r="R3455" s="15" t="n">
        <v>5.0</v>
      </c>
      <c r="S3455" s="15" t="n">
        <v>5.0</v>
      </c>
      <c r="T3455" s="15" t="n">
        <v>4.0</v>
      </c>
      <c r="U3455" s="15" t="n">
        <v>5.0</v>
      </c>
      <c r="V3455" s="15" t="n">
        <v>4.0</v>
      </c>
      <c r="W3455" s="15" t="n">
        <v>4.0</v>
      </c>
      <c r="X3455" s="15" t="n">
        <v>4.0</v>
      </c>
      <c r="Y3455" s="15" t="n">
        <v>3.0</v>
      </c>
      <c r="Z3455" s="15" t="n">
        <v>2.0</v>
      </c>
      <c r="AA3455" s="15" t="n">
        <v>5.0</v>
      </c>
      <c r="AB3455" s="15" t="n">
        <v>2.0</v>
      </c>
      <c r="AC3455" s="15" t="n">
        <v>2.0</v>
      </c>
      <c r="AD3455" s="15" t="n">
        <v>5.0</v>
      </c>
      <c r="AE3455" s="15" t="n">
        <v>2.0</v>
      </c>
    </row>
    <row r="3456">
      <c r="B3456" s="8" t="s">
        <v>646</v>
      </c>
      <c r="C3456" s="19" t="n">
        <v>5.0</v>
      </c>
      <c r="D3456" s="19" t="n">
        <v>5.0</v>
      </c>
      <c r="E3456" s="19" t="n">
        <v>5.0</v>
      </c>
      <c r="F3456" s="19" t="n">
        <v>5.0</v>
      </c>
      <c r="G3456" s="19" t="n">
        <v>5.0</v>
      </c>
      <c r="H3456" s="19" t="n">
        <v>5.0</v>
      </c>
      <c r="I3456" s="19" t="n">
        <v>5.0</v>
      </c>
      <c r="J3456" s="19" t="n">
        <v>5.0</v>
      </c>
      <c r="K3456" s="19" t="n">
        <v>5.0</v>
      </c>
      <c r="L3456" s="19" t="n">
        <v>5.0</v>
      </c>
      <c r="M3456" s="19" t="n">
        <v>5.0</v>
      </c>
      <c r="N3456" s="19" t="n">
        <v>5.0</v>
      </c>
      <c r="O3456" s="19" t="n">
        <v>5.0</v>
      </c>
      <c r="P3456" s="19" t="n">
        <v>5.0</v>
      </c>
      <c r="Q3456" s="19" t="n">
        <v>5.0</v>
      </c>
      <c r="R3456" s="19" t="n">
        <v>5.0</v>
      </c>
      <c r="S3456" s="19" t="n">
        <v>5.0</v>
      </c>
      <c r="T3456" s="19" t="n">
        <v>5.0</v>
      </c>
      <c r="U3456" s="19" t="n">
        <v>5.0</v>
      </c>
      <c r="V3456" s="19" t="n">
        <v>5.0</v>
      </c>
      <c r="W3456" s="19" t="n">
        <v>5.0</v>
      </c>
      <c r="X3456" s="19" t="n">
        <v>5.0</v>
      </c>
      <c r="Y3456" s="19" t="n">
        <v>5.0</v>
      </c>
      <c r="Z3456" s="19" t="n">
        <v>5.0</v>
      </c>
      <c r="AA3456" s="19" t="n">
        <v>5.0</v>
      </c>
      <c r="AB3456" s="19" t="n">
        <v>5.0</v>
      </c>
      <c r="AC3456" s="19" t="n">
        <v>5.0</v>
      </c>
      <c r="AD3456" s="19" t="n">
        <v>5.0</v>
      </c>
      <c r="AE3456" s="19" t="n">
        <v>5.0</v>
      </c>
    </row>
    <row r="3457">
      <c r="B3457" s="8" t="s">
        <v>647</v>
      </c>
      <c r="C3457" s="15" t="n">
        <v>4.0</v>
      </c>
      <c r="D3457" s="15" t="n">
        <v>3.0</v>
      </c>
      <c r="E3457" s="15" t="n">
        <v>3.0</v>
      </c>
      <c r="F3457" s="15" t="n">
        <v>4.0</v>
      </c>
      <c r="G3457" s="15" t="n">
        <v>3.0</v>
      </c>
      <c r="H3457" s="15" t="n">
        <v>4.0</v>
      </c>
      <c r="I3457" s="15" t="n">
        <v>4.0</v>
      </c>
      <c r="J3457" s="15" t="n">
        <v>3.0</v>
      </c>
      <c r="K3457" s="15" t="n">
        <v>3.0</v>
      </c>
      <c r="L3457" s="15" t="n">
        <v>3.0</v>
      </c>
      <c r="M3457" s="15" t="n">
        <v>4.0</v>
      </c>
      <c r="N3457" s="15" t="n">
        <v>4.0</v>
      </c>
      <c r="O3457" s="15" t="n">
        <v>4.0</v>
      </c>
      <c r="P3457" s="15" t="n">
        <v>4.0</v>
      </c>
      <c r="Q3457" s="15" t="n">
        <v>4.0</v>
      </c>
      <c r="R3457" s="15" t="n">
        <v>4.0</v>
      </c>
      <c r="S3457" s="15" t="n">
        <v>5.0</v>
      </c>
      <c r="T3457" s="15" t="n">
        <v>1.0</v>
      </c>
      <c r="U3457" s="15" t="n">
        <v>5.0</v>
      </c>
      <c r="V3457" s="15" t="n">
        <v>5.0</v>
      </c>
      <c r="W3457" s="15" t="n">
        <v>5.0</v>
      </c>
      <c r="X3457" s="15" t="n">
        <v>3.0</v>
      </c>
      <c r="Y3457" s="15" t="n">
        <v>3.0</v>
      </c>
      <c r="Z3457" s="15" t="n">
        <v>1.0</v>
      </c>
      <c r="AA3457" s="15" t="n">
        <v>3.0</v>
      </c>
      <c r="AB3457" s="15" t="n">
        <v>4.0</v>
      </c>
      <c r="AC3457" s="15" t="n">
        <v>1.0</v>
      </c>
      <c r="AD3457" s="15" t="n">
        <v>4.0</v>
      </c>
      <c r="AE3457" s="15" t="n">
        <v>4.0</v>
      </c>
    </row>
    <row r="3458">
      <c r="B3458" s="8" t="s">
        <v>648</v>
      </c>
      <c r="C3458" s="19" t="n">
        <v>5.0</v>
      </c>
      <c r="D3458" s="19" t="n">
        <v>4.0</v>
      </c>
      <c r="E3458" s="19" t="n">
        <v>4.0</v>
      </c>
      <c r="F3458" s="19" t="n">
        <v>3.0</v>
      </c>
      <c r="G3458" s="19" t="n">
        <v>4.0</v>
      </c>
      <c r="H3458" s="19" t="n">
        <v>4.0</v>
      </c>
      <c r="I3458" s="19" t="n">
        <v>5.0</v>
      </c>
      <c r="J3458" s="19" t="n">
        <v>5.0</v>
      </c>
      <c r="K3458" s="19" t="n">
        <v>4.0</v>
      </c>
      <c r="L3458" s="19" t="n">
        <v>3.0</v>
      </c>
      <c r="M3458" s="19" t="n">
        <v>4.0</v>
      </c>
      <c r="N3458" s="19" t="n">
        <v>5.0</v>
      </c>
      <c r="O3458" s="19" t="n">
        <v>3.0</v>
      </c>
      <c r="P3458" s="19" t="n">
        <v>4.0</v>
      </c>
      <c r="Q3458" s="19" t="n">
        <v>4.0</v>
      </c>
      <c r="R3458" s="19" t="n">
        <v>4.0</v>
      </c>
      <c r="S3458" s="19" t="n">
        <v>4.0</v>
      </c>
      <c r="T3458" s="19" t="n">
        <v>4.0</v>
      </c>
      <c r="U3458" s="19" t="n">
        <v>5.0</v>
      </c>
      <c r="V3458" s="19" t="n">
        <v>3.0</v>
      </c>
      <c r="W3458" s="19" t="n">
        <v>4.0</v>
      </c>
      <c r="X3458" s="19" t="n">
        <v>5.0</v>
      </c>
      <c r="Y3458" s="19" t="n">
        <v>4.0</v>
      </c>
      <c r="Z3458" s="19" t="n">
        <v>4.0</v>
      </c>
      <c r="AA3458" s="19" t="n">
        <v>4.0</v>
      </c>
      <c r="AB3458" s="19" t="n">
        <v>2.0</v>
      </c>
      <c r="AC3458" s="19" t="n">
        <v>2.0</v>
      </c>
      <c r="AD3458" s="19" t="n">
        <v>4.0</v>
      </c>
      <c r="AE3458" s="19" t="n">
        <v>1.0</v>
      </c>
    </row>
    <row r="3459">
      <c r="B3459" s="8" t="s">
        <v>649</v>
      </c>
      <c r="C3459" s="15" t="n">
        <v>3.0</v>
      </c>
      <c r="D3459" s="15" t="n">
        <v>5.0</v>
      </c>
      <c r="E3459" s="15" t="n">
        <v>3.0</v>
      </c>
      <c r="F3459" s="15" t="n">
        <v>5.0</v>
      </c>
      <c r="G3459" s="15" t="n">
        <v>5.0</v>
      </c>
      <c r="H3459" s="15" t="n">
        <v>3.0</v>
      </c>
      <c r="I3459" s="15" t="n">
        <v>5.0</v>
      </c>
      <c r="J3459" s="15" t="n">
        <v>5.0</v>
      </c>
      <c r="K3459" s="15" t="n">
        <v>3.0</v>
      </c>
      <c r="L3459" s="15" t="n">
        <v>3.0</v>
      </c>
      <c r="M3459" s="15" t="n">
        <v>2.0</v>
      </c>
      <c r="N3459" s="15" t="n">
        <v>1.0</v>
      </c>
      <c r="O3459" s="15" t="n">
        <v>5.0</v>
      </c>
      <c r="P3459" s="15" t="n">
        <v>5.0</v>
      </c>
      <c r="Q3459" s="15" t="n">
        <v>5.0</v>
      </c>
      <c r="R3459" s="15" t="n">
        <v>5.0</v>
      </c>
      <c r="S3459" s="15" t="n">
        <v>5.0</v>
      </c>
      <c r="T3459" s="15" t="n">
        <v>5.0</v>
      </c>
      <c r="U3459" s="15" t="n">
        <v>5.0</v>
      </c>
      <c r="V3459" s="15" t="n">
        <v>4.0</v>
      </c>
      <c r="W3459" s="15" t="n">
        <v>5.0</v>
      </c>
      <c r="X3459" s="15" t="n">
        <v>4.0</v>
      </c>
      <c r="Y3459" s="15" t="n">
        <v>3.0</v>
      </c>
      <c r="Z3459" s="15" t="n">
        <v>1.0</v>
      </c>
      <c r="AA3459" s="15" t="n">
        <v>5.0</v>
      </c>
      <c r="AB3459" s="15" t="n">
        <v>3.0</v>
      </c>
      <c r="AC3459" s="15" t="n">
        <v>2.0</v>
      </c>
      <c r="AD3459" s="15" t="n">
        <v>5.0</v>
      </c>
      <c r="AE3459" s="15" t="n">
        <v>2.0</v>
      </c>
    </row>
    <row r="3460">
      <c r="B3460" s="8" t="s">
        <v>650</v>
      </c>
      <c r="C3460" s="19" t="n">
        <v>4.0</v>
      </c>
      <c r="D3460" s="19" t="n">
        <v>3.0</v>
      </c>
      <c r="E3460" s="19" t="n">
        <v>4.0</v>
      </c>
      <c r="F3460" s="19" t="n">
        <v>3.0</v>
      </c>
      <c r="G3460" s="19" t="n">
        <v>3.0</v>
      </c>
      <c r="H3460" s="19" t="n">
        <v>4.0</v>
      </c>
      <c r="I3460" s="19" t="n">
        <v>3.0</v>
      </c>
      <c r="J3460" s="19" t="n">
        <v>3.0</v>
      </c>
      <c r="K3460" s="19" t="n">
        <v>3.0</v>
      </c>
      <c r="L3460" s="19" t="n">
        <v>3.0</v>
      </c>
      <c r="M3460" s="19" t="n">
        <v>3.0</v>
      </c>
      <c r="N3460" s="19" t="n">
        <v>3.0</v>
      </c>
      <c r="O3460" s="19" t="n">
        <v>4.0</v>
      </c>
      <c r="P3460" s="19" t="n">
        <v>3.0</v>
      </c>
      <c r="Q3460" s="19" t="n">
        <v>4.0</v>
      </c>
      <c r="R3460" s="19" t="n">
        <v>3.0</v>
      </c>
      <c r="S3460" s="19" t="n">
        <v>4.0</v>
      </c>
      <c r="T3460" s="19" t="n">
        <v>2.0</v>
      </c>
      <c r="U3460" s="19" t="n">
        <v>3.0</v>
      </c>
      <c r="V3460" s="19" t="n">
        <v>3.0</v>
      </c>
      <c r="W3460" s="19" t="n">
        <v>4.0</v>
      </c>
      <c r="X3460" s="19" t="n">
        <v>3.0</v>
      </c>
      <c r="Y3460" s="19" t="n">
        <v>3.0</v>
      </c>
      <c r="Z3460" s="19" t="n">
        <v>3.0</v>
      </c>
      <c r="AA3460" s="19" t="n">
        <v>3.0</v>
      </c>
      <c r="AB3460" s="19" t="n">
        <v>3.0</v>
      </c>
      <c r="AC3460" s="19" t="n">
        <v>3.0</v>
      </c>
      <c r="AD3460" s="19" t="n">
        <v>4.0</v>
      </c>
      <c r="AE3460" s="19" t="n">
        <v>3.0</v>
      </c>
    </row>
    <row r="3461">
      <c r="B3461" s="8" t="s">
        <v>651</v>
      </c>
      <c r="C3461" s="15" t="n">
        <v>3.0</v>
      </c>
      <c r="D3461" s="15" t="n">
        <v>4.0</v>
      </c>
      <c r="E3461" s="15" t="n">
        <v>3.0</v>
      </c>
      <c r="F3461" s="15" t="n">
        <v>4.0</v>
      </c>
      <c r="G3461" s="15" t="n">
        <v>4.0</v>
      </c>
      <c r="H3461" s="15" t="n">
        <v>3.0</v>
      </c>
      <c r="I3461" s="15" t="n">
        <v>4.0</v>
      </c>
      <c r="J3461" s="15" t="n">
        <v>4.0</v>
      </c>
      <c r="K3461" s="15" t="n">
        <v>4.0</v>
      </c>
      <c r="L3461" s="15" t="n">
        <v>3.0</v>
      </c>
      <c r="M3461" s="15" t="n">
        <v>3.0</v>
      </c>
      <c r="N3461" s="15" t="n">
        <v>3.0</v>
      </c>
      <c r="O3461" s="15" t="n">
        <v>4.0</v>
      </c>
      <c r="P3461" s="15" t="n">
        <v>4.0</v>
      </c>
      <c r="Q3461" s="15" t="n">
        <v>4.0</v>
      </c>
      <c r="R3461" s="15" t="n">
        <v>4.0</v>
      </c>
      <c r="S3461" s="15" t="n">
        <v>4.0</v>
      </c>
      <c r="T3461" s="15" t="n">
        <v>4.0</v>
      </c>
      <c r="U3461" s="15" t="n">
        <v>4.0</v>
      </c>
      <c r="V3461" s="15" t="n">
        <v>3.0</v>
      </c>
      <c r="W3461" s="15" t="n">
        <v>3.0</v>
      </c>
      <c r="X3461" s="15" t="n">
        <v>4.0</v>
      </c>
      <c r="Y3461" s="15" t="n">
        <v>3.0</v>
      </c>
      <c r="Z3461" s="15" t="n">
        <v>3.0</v>
      </c>
      <c r="AA3461" s="15" t="n">
        <v>3.0</v>
      </c>
      <c r="AB3461" s="15" t="n">
        <v>3.0</v>
      </c>
      <c r="AC3461" s="15" t="n">
        <v>3.0</v>
      </c>
      <c r="AD3461" s="15" t="n">
        <v>3.0</v>
      </c>
      <c r="AE3461" s="15" t="n">
        <v>3.0</v>
      </c>
    </row>
    <row r="3462">
      <c r="B3462" s="8" t="s">
        <v>652</v>
      </c>
      <c r="C3462" s="19" t="n">
        <v>3.0</v>
      </c>
      <c r="D3462" s="19" t="n">
        <v>3.0</v>
      </c>
      <c r="E3462" s="19" t="n">
        <v>3.0</v>
      </c>
      <c r="F3462" s="19" t="n">
        <v>4.0</v>
      </c>
      <c r="G3462" s="19" t="n">
        <v>4.0</v>
      </c>
      <c r="H3462" s="19" t="n">
        <v>4.0</v>
      </c>
      <c r="I3462" s="19" t="n">
        <v>4.0</v>
      </c>
      <c r="J3462" s="19" t="n">
        <v>4.0</v>
      </c>
      <c r="K3462" s="19" t="n">
        <v>3.0</v>
      </c>
      <c r="L3462" s="19" t="n">
        <v>3.0</v>
      </c>
      <c r="M3462" s="19" t="n">
        <v>3.0</v>
      </c>
      <c r="N3462" s="19" t="n">
        <v>2.0</v>
      </c>
      <c r="O3462" s="19" t="n">
        <v>3.0</v>
      </c>
      <c r="P3462" s="19" t="n">
        <v>4.0</v>
      </c>
      <c r="Q3462" s="19" t="n">
        <v>4.0</v>
      </c>
      <c r="R3462" s="19" t="n">
        <v>4.0</v>
      </c>
      <c r="S3462" s="19" t="n">
        <v>5.0</v>
      </c>
      <c r="T3462" s="19" t="n">
        <v>5.0</v>
      </c>
      <c r="U3462" s="19" t="n">
        <v>5.0</v>
      </c>
      <c r="V3462" s="19" t="n">
        <v>5.0</v>
      </c>
      <c r="W3462" s="19" t="n">
        <v>5.0</v>
      </c>
      <c r="X3462" s="19" t="n">
        <v>4.0</v>
      </c>
      <c r="Y3462" s="19" t="n">
        <v>3.0</v>
      </c>
      <c r="Z3462" s="19" t="n">
        <v>3.0</v>
      </c>
      <c r="AA3462" s="19" t="n">
        <v>3.0</v>
      </c>
      <c r="AB3462" s="19" t="n">
        <v>3.0</v>
      </c>
      <c r="AC3462" s="19" t="n">
        <v>3.0</v>
      </c>
      <c r="AD3462" s="19" t="n">
        <v>3.0</v>
      </c>
      <c r="AE3462" s="19" t="n">
        <v>2.0</v>
      </c>
    </row>
    <row r="3463">
      <c r="B3463" s="8" t="s">
        <v>653</v>
      </c>
      <c r="C3463" s="15" t="n">
        <v>3.0</v>
      </c>
      <c r="D3463" s="15" t="n">
        <v>4.0</v>
      </c>
      <c r="E3463" s="15" t="n">
        <v>3.0</v>
      </c>
      <c r="F3463" s="15" t="n">
        <v>3.0</v>
      </c>
      <c r="G3463" s="15" t="n">
        <v>3.0</v>
      </c>
      <c r="H3463" s="15" t="n">
        <v>3.0</v>
      </c>
      <c r="I3463" s="15" t="n">
        <v>3.0</v>
      </c>
      <c r="J3463" s="15" t="n">
        <v>3.0</v>
      </c>
      <c r="K3463" s="15" t="n">
        <v>3.0</v>
      </c>
      <c r="L3463" s="15" t="n">
        <v>3.0</v>
      </c>
      <c r="M3463" s="15" t="n">
        <v>3.0</v>
      </c>
      <c r="N3463" s="15" t="n">
        <v>3.0</v>
      </c>
      <c r="O3463" s="15" t="n">
        <v>4.0</v>
      </c>
      <c r="P3463" s="15" t="n">
        <v>4.0</v>
      </c>
      <c r="Q3463" s="15" t="n">
        <v>4.0</v>
      </c>
      <c r="R3463" s="15" t="n">
        <v>4.0</v>
      </c>
      <c r="S3463" s="15" t="n">
        <v>5.0</v>
      </c>
      <c r="T3463" s="15" t="n">
        <v>5.0</v>
      </c>
      <c r="U3463" s="15" t="n">
        <v>5.0</v>
      </c>
      <c r="V3463" s="15" t="n">
        <v>4.0</v>
      </c>
      <c r="W3463" s="15" t="n">
        <v>5.0</v>
      </c>
      <c r="X3463" s="15" t="n">
        <v>4.0</v>
      </c>
      <c r="Y3463" s="15" t="n">
        <v>3.0</v>
      </c>
      <c r="Z3463" s="15" t="n">
        <v>3.0</v>
      </c>
      <c r="AA3463" s="15" t="n">
        <v>4.0</v>
      </c>
      <c r="AB3463" s="15" t="n">
        <v>3.0</v>
      </c>
      <c r="AC3463" s="15" t="n">
        <v>3.0</v>
      </c>
      <c r="AD3463" s="15" t="n">
        <v>3.0</v>
      </c>
      <c r="AE3463" s="15" t="n">
        <v>3.0</v>
      </c>
    </row>
    <row r="3464">
      <c r="B3464" s="8" t="s">
        <v>654</v>
      </c>
      <c r="C3464" s="19" t="n">
        <v>5.0</v>
      </c>
      <c r="D3464" s="19" t="n">
        <v>5.0</v>
      </c>
      <c r="E3464" s="19" t="n">
        <v>5.0</v>
      </c>
      <c r="F3464" s="19" t="n">
        <v>5.0</v>
      </c>
      <c r="G3464" s="19" t="n">
        <v>5.0</v>
      </c>
      <c r="H3464" s="19" t="n">
        <v>1.0</v>
      </c>
      <c r="I3464" s="19" t="n">
        <v>5.0</v>
      </c>
      <c r="J3464" s="19" t="n">
        <v>5.0</v>
      </c>
      <c r="K3464" s="19" t="n">
        <v>1.0</v>
      </c>
      <c r="L3464" s="19" t="n">
        <v>1.0</v>
      </c>
      <c r="M3464" s="19" t="n">
        <v>1.0</v>
      </c>
      <c r="N3464" s="19" t="n">
        <v>1.0</v>
      </c>
      <c r="O3464" s="19" t="n">
        <v>5.0</v>
      </c>
      <c r="P3464" s="19" t="n">
        <v>5.0</v>
      </c>
      <c r="Q3464" s="19" t="n">
        <v>5.0</v>
      </c>
      <c r="R3464" s="19" t="n">
        <v>5.0</v>
      </c>
      <c r="S3464" s="19" t="n">
        <v>5.0</v>
      </c>
      <c r="T3464" s="19" t="n">
        <v>5.0</v>
      </c>
      <c r="U3464" s="19" t="n">
        <v>5.0</v>
      </c>
      <c r="V3464" s="19" t="n">
        <v>5.0</v>
      </c>
      <c r="W3464" s="19" t="n">
        <v>5.0</v>
      </c>
      <c r="X3464" s="19" t="n">
        <v>5.0</v>
      </c>
      <c r="Y3464" s="19" t="n">
        <v>3.0</v>
      </c>
      <c r="Z3464" s="19" t="n">
        <v>3.0</v>
      </c>
      <c r="AA3464" s="19" t="n">
        <v>3.0</v>
      </c>
      <c r="AB3464" s="19" t="n">
        <v>5.0</v>
      </c>
      <c r="AC3464" s="19" t="n">
        <v>5.0</v>
      </c>
      <c r="AD3464" s="19" t="n">
        <v>5.0</v>
      </c>
      <c r="AE3464" s="19" t="n">
        <v>3.0</v>
      </c>
    </row>
    <row r="3465">
      <c r="B3465" s="8" t="s">
        <v>655</v>
      </c>
      <c r="C3465" s="15" t="n">
        <v>3.0</v>
      </c>
      <c r="D3465" s="15" t="n">
        <v>3.0</v>
      </c>
      <c r="E3465" s="15" t="n">
        <v>3.0</v>
      </c>
      <c r="F3465" s="15" t="n">
        <v>3.0</v>
      </c>
      <c r="G3465" s="15" t="n">
        <v>3.0</v>
      </c>
      <c r="H3465" s="15" t="n">
        <v>3.0</v>
      </c>
      <c r="I3465" s="15" t="n">
        <v>3.0</v>
      </c>
      <c r="J3465" s="15" t="n">
        <v>3.0</v>
      </c>
      <c r="K3465" s="15" t="n">
        <v>3.0</v>
      </c>
      <c r="L3465" s="15" t="n">
        <v>3.0</v>
      </c>
      <c r="M3465" s="15" t="n">
        <v>3.0</v>
      </c>
      <c r="N3465" s="15" t="n">
        <v>3.0</v>
      </c>
      <c r="O3465" s="15" t="n">
        <v>3.0</v>
      </c>
      <c r="P3465" s="15" t="n">
        <v>3.0</v>
      </c>
      <c r="Q3465" s="15" t="n">
        <v>3.0</v>
      </c>
      <c r="R3465" s="15" t="n">
        <v>3.0</v>
      </c>
      <c r="S3465" s="15" t="n">
        <v>2.0</v>
      </c>
      <c r="T3465" s="15" t="n">
        <v>2.0</v>
      </c>
      <c r="U3465" s="15" t="n">
        <v>3.0</v>
      </c>
      <c r="V3465" s="15" t="n">
        <v>2.0</v>
      </c>
      <c r="W3465" s="15" t="n">
        <v>2.0</v>
      </c>
      <c r="X3465" s="15" t="n">
        <v>3.0</v>
      </c>
      <c r="Y3465" s="15" t="n">
        <v>3.0</v>
      </c>
      <c r="Z3465" s="15" t="n">
        <v>3.0</v>
      </c>
      <c r="AA3465" s="15" t="n">
        <v>3.0</v>
      </c>
      <c r="AB3465" s="15" t="n">
        <v>3.0</v>
      </c>
      <c r="AC3465" s="15" t="n">
        <v>3.0</v>
      </c>
      <c r="AD3465" s="15" t="n">
        <v>3.0</v>
      </c>
      <c r="AE3465" s="15" t="n">
        <v>3.0</v>
      </c>
    </row>
    <row r="3466">
      <c r="B3466" s="8" t="s">
        <v>656</v>
      </c>
      <c r="C3466" s="19" t="n">
        <v>4.0</v>
      </c>
      <c r="D3466" s="19" t="n">
        <v>5.0</v>
      </c>
      <c r="E3466" s="19" t="n">
        <v>5.0</v>
      </c>
      <c r="F3466" s="19" t="n">
        <v>5.0</v>
      </c>
      <c r="G3466" s="19" t="n">
        <v>5.0</v>
      </c>
      <c r="H3466" s="19" t="n">
        <v>5.0</v>
      </c>
      <c r="I3466" s="19" t="n">
        <v>4.0</v>
      </c>
      <c r="J3466" s="19" t="n">
        <v>4.0</v>
      </c>
      <c r="K3466" s="19" t="n">
        <v>4.0</v>
      </c>
      <c r="L3466" s="19" t="n">
        <v>4.0</v>
      </c>
      <c r="M3466" s="19" t="n">
        <v>4.0</v>
      </c>
      <c r="N3466" s="19" t="n">
        <v>4.0</v>
      </c>
      <c r="O3466" s="19" t="n">
        <v>5.0</v>
      </c>
      <c r="P3466" s="19" t="n">
        <v>5.0</v>
      </c>
      <c r="Q3466" s="19" t="n">
        <v>5.0</v>
      </c>
      <c r="R3466" s="19" t="n">
        <v>5.0</v>
      </c>
      <c r="S3466" s="19" t="n">
        <v>5.0</v>
      </c>
      <c r="T3466" s="19" t="n">
        <v>5.0</v>
      </c>
      <c r="U3466" s="19" t="n">
        <v>5.0</v>
      </c>
      <c r="V3466" s="19" t="n">
        <v>5.0</v>
      </c>
      <c r="W3466" s="19" t="n">
        <v>5.0</v>
      </c>
      <c r="X3466" s="19" t="n">
        <v>5.0</v>
      </c>
      <c r="Y3466" s="19" t="n">
        <v>4.0</v>
      </c>
      <c r="Z3466" s="19" t="n">
        <v>5.0</v>
      </c>
      <c r="AA3466" s="19" t="n">
        <v>5.0</v>
      </c>
      <c r="AB3466" s="19" t="n">
        <v>5.0</v>
      </c>
      <c r="AC3466" s="19" t="n">
        <v>5.0</v>
      </c>
      <c r="AD3466" s="19" t="n">
        <v>5.0</v>
      </c>
      <c r="AE3466" s="19" t="n">
        <v>3.0</v>
      </c>
    </row>
    <row r="3467">
      <c r="B3467" s="8" t="s">
        <v>657</v>
      </c>
      <c r="C3467" s="15" t="n">
        <v>5.0</v>
      </c>
      <c r="D3467" s="15" t="n">
        <v>5.0</v>
      </c>
      <c r="E3467" s="15" t="n">
        <v>5.0</v>
      </c>
      <c r="F3467" s="15" t="n">
        <v>5.0</v>
      </c>
      <c r="G3467" s="15" t="n">
        <v>5.0</v>
      </c>
      <c r="H3467" s="15" t="n">
        <v>5.0</v>
      </c>
      <c r="I3467" s="15" t="n">
        <v>4.0</v>
      </c>
      <c r="J3467" s="15" t="n">
        <v>4.0</v>
      </c>
      <c r="K3467" s="15" t="n">
        <v>3.0</v>
      </c>
      <c r="L3467" s="15" t="n">
        <v>3.0</v>
      </c>
      <c r="M3467" s="15" t="n">
        <v>4.0</v>
      </c>
      <c r="N3467" s="15" t="n">
        <v>3.0</v>
      </c>
      <c r="O3467" s="15" t="n">
        <v>5.0</v>
      </c>
      <c r="P3467" s="15" t="n">
        <v>5.0</v>
      </c>
      <c r="Q3467" s="15" t="n">
        <v>5.0</v>
      </c>
      <c r="R3467" s="15" t="n">
        <v>5.0</v>
      </c>
      <c r="S3467" s="15" t="n">
        <v>5.0</v>
      </c>
      <c r="T3467" s="15" t="n">
        <v>5.0</v>
      </c>
      <c r="U3467" s="15" t="n">
        <v>5.0</v>
      </c>
      <c r="V3467" s="15" t="n">
        <v>5.0</v>
      </c>
      <c r="W3467" s="15" t="n">
        <v>5.0</v>
      </c>
      <c r="X3467" s="15" t="n">
        <v>5.0</v>
      </c>
      <c r="Y3467" s="15" t="n">
        <v>4.0</v>
      </c>
      <c r="Z3467" s="15" t="n">
        <v>5.0</v>
      </c>
      <c r="AA3467" s="15" t="n">
        <v>5.0</v>
      </c>
      <c r="AB3467" s="15" t="n">
        <v>3.0</v>
      </c>
      <c r="AC3467" s="15" t="n">
        <v>3.0</v>
      </c>
      <c r="AD3467" s="15" t="n">
        <v>5.0</v>
      </c>
      <c r="AE3467" s="15" t="n">
        <v>5.0</v>
      </c>
    </row>
    <row r="3468">
      <c r="B3468" s="8" t="s">
        <v>658</v>
      </c>
      <c r="C3468" s="19" t="n">
        <v>3.0</v>
      </c>
      <c r="D3468" s="19" t="n">
        <v>3.0</v>
      </c>
      <c r="E3468" s="19" t="n">
        <v>3.0</v>
      </c>
      <c r="F3468" s="19" t="n">
        <v>3.0</v>
      </c>
      <c r="G3468" s="19" t="n">
        <v>3.0</v>
      </c>
      <c r="H3468" s="19" t="n">
        <v>3.0</v>
      </c>
      <c r="I3468" s="19" t="n">
        <v>3.0</v>
      </c>
      <c r="J3468" s="19" t="n">
        <v>2.0</v>
      </c>
      <c r="K3468" s="19" t="n">
        <v>2.0</v>
      </c>
      <c r="L3468" s="19" t="n">
        <v>2.0</v>
      </c>
      <c r="M3468" s="19" t="n">
        <v>2.0</v>
      </c>
      <c r="N3468" s="19" t="n">
        <v>2.0</v>
      </c>
      <c r="O3468" s="19" t="n">
        <v>3.0</v>
      </c>
      <c r="P3468" s="19" t="n">
        <v>3.0</v>
      </c>
      <c r="Q3468" s="19" t="n">
        <v>2.0</v>
      </c>
      <c r="R3468" s="19" t="n">
        <v>3.0</v>
      </c>
      <c r="S3468" s="19" t="n">
        <v>5.0</v>
      </c>
      <c r="T3468" s="19" t="n">
        <v>5.0</v>
      </c>
      <c r="U3468" s="19" t="n">
        <v>5.0</v>
      </c>
      <c r="V3468" s="19" t="n">
        <v>5.0</v>
      </c>
      <c r="W3468" s="19" t="n">
        <v>4.0</v>
      </c>
      <c r="X3468" s="19" t="n">
        <v>3.0</v>
      </c>
      <c r="Y3468" s="19" t="n">
        <v>2.0</v>
      </c>
      <c r="Z3468" s="19" t="n">
        <v>2.0</v>
      </c>
      <c r="AA3468" s="19" t="n">
        <v>1.0</v>
      </c>
      <c r="AB3468" s="19" t="n">
        <v>1.0</v>
      </c>
      <c r="AC3468" s="19" t="n">
        <v>1.0</v>
      </c>
      <c r="AD3468" s="19" t="n">
        <v>2.0</v>
      </c>
      <c r="AE3468" s="19" t="n">
        <v>1.0</v>
      </c>
    </row>
    <row r="3469">
      <c r="B3469" s="8" t="s">
        <v>659</v>
      </c>
      <c r="C3469" s="15" t="n">
        <v>2.0</v>
      </c>
      <c r="D3469" s="15" t="n">
        <v>3.0</v>
      </c>
      <c r="E3469" s="15" t="n">
        <v>3.0</v>
      </c>
      <c r="F3469" s="15" t="n">
        <v>3.0</v>
      </c>
      <c r="G3469" s="15" t="n">
        <v>3.0</v>
      </c>
      <c r="H3469" s="15" t="n">
        <v>3.0</v>
      </c>
      <c r="I3469" s="15" t="n">
        <v>5.0</v>
      </c>
      <c r="J3469" s="15" t="n">
        <v>5.0</v>
      </c>
      <c r="K3469" s="15" t="n">
        <v>3.0</v>
      </c>
      <c r="L3469" s="15" t="n">
        <v>2.0</v>
      </c>
      <c r="M3469" s="15" t="n">
        <v>1.0</v>
      </c>
      <c r="N3469" s="15" t="n">
        <v>1.0</v>
      </c>
      <c r="O3469" s="15" t="n">
        <v>5.0</v>
      </c>
      <c r="P3469" s="15" t="n">
        <v>5.0</v>
      </c>
      <c r="Q3469" s="15" t="n">
        <v>3.0</v>
      </c>
      <c r="R3469" s="15" t="n">
        <v>4.0</v>
      </c>
      <c r="S3469" s="15" t="n">
        <v>5.0</v>
      </c>
      <c r="T3469" s="15" t="n">
        <v>5.0</v>
      </c>
      <c r="U3469" s="15" t="n">
        <v>5.0</v>
      </c>
      <c r="V3469" s="15" t="n">
        <v>3.0</v>
      </c>
      <c r="W3469" s="15" t="n">
        <v>4.0</v>
      </c>
      <c r="X3469" s="15" t="n">
        <v>3.0</v>
      </c>
      <c r="Y3469" s="15" t="n">
        <v>1.0</v>
      </c>
      <c r="Z3469" s="15" t="n">
        <v>1.0</v>
      </c>
      <c r="AA3469" s="15" t="n">
        <v>4.0</v>
      </c>
      <c r="AB3469" s="15" t="n">
        <v>1.0</v>
      </c>
      <c r="AC3469" s="15" t="n">
        <v>1.0</v>
      </c>
      <c r="AD3469" s="15" t="n">
        <v>2.0</v>
      </c>
      <c r="AE3469" s="15" t="n">
        <v>1.0</v>
      </c>
    </row>
    <row r="3470">
      <c r="B3470" s="8" t="s">
        <v>660</v>
      </c>
      <c r="C3470" s="19" t="n">
        <v>3.0</v>
      </c>
      <c r="D3470" s="19" t="n">
        <v>3.0</v>
      </c>
      <c r="E3470" s="19" t="n">
        <v>3.0</v>
      </c>
      <c r="F3470" s="19" t="n">
        <v>3.0</v>
      </c>
      <c r="G3470" s="19" t="n">
        <v>3.0</v>
      </c>
      <c r="H3470" s="19" t="n">
        <v>3.0</v>
      </c>
      <c r="I3470" s="19" t="n">
        <v>3.0</v>
      </c>
      <c r="J3470" s="19" t="n">
        <v>4.0</v>
      </c>
      <c r="K3470" s="19" t="n">
        <v>3.0</v>
      </c>
      <c r="L3470" s="19" t="n">
        <v>3.0</v>
      </c>
      <c r="M3470" s="19" t="n">
        <v>3.0</v>
      </c>
      <c r="N3470" s="19" t="n">
        <v>3.0</v>
      </c>
      <c r="O3470" s="19" t="n">
        <v>3.0</v>
      </c>
      <c r="P3470" s="19" t="n">
        <v>4.0</v>
      </c>
      <c r="Q3470" s="19" t="n">
        <v>3.0</v>
      </c>
      <c r="R3470" s="19" t="n">
        <v>4.0</v>
      </c>
      <c r="S3470" s="19" t="n">
        <v>3.0</v>
      </c>
      <c r="T3470" s="19" t="n">
        <v>3.0</v>
      </c>
      <c r="U3470" s="19" t="n">
        <v>3.0</v>
      </c>
      <c r="V3470" s="19" t="n">
        <v>3.0</v>
      </c>
      <c r="W3470" s="19" t="n">
        <v>4.0</v>
      </c>
      <c r="X3470" s="19" t="n">
        <v>3.0</v>
      </c>
      <c r="Y3470" s="19" t="n">
        <v>3.0</v>
      </c>
      <c r="Z3470" s="19" t="n">
        <v>3.0</v>
      </c>
      <c r="AA3470" s="19" t="n">
        <v>3.0</v>
      </c>
      <c r="AB3470" s="19" t="n">
        <v>3.0</v>
      </c>
      <c r="AC3470" s="19" t="n">
        <v>3.0</v>
      </c>
      <c r="AD3470" s="19" t="n">
        <v>4.0</v>
      </c>
      <c r="AE3470" s="19" t="n">
        <v>4.0</v>
      </c>
    </row>
    <row r="3471">
      <c r="B3471" s="8" t="s">
        <v>661</v>
      </c>
      <c r="C3471" s="15" t="n">
        <v>3.0</v>
      </c>
      <c r="D3471" s="15" t="n">
        <v>3.0</v>
      </c>
      <c r="E3471" s="15" t="n">
        <v>2.0</v>
      </c>
      <c r="F3471" s="15" t="n">
        <v>3.0</v>
      </c>
      <c r="G3471" s="15" t="n">
        <v>3.0</v>
      </c>
      <c r="H3471" s="15" t="n">
        <v>3.0</v>
      </c>
      <c r="I3471" s="15" t="n">
        <v>3.0</v>
      </c>
      <c r="J3471" s="15" t="n">
        <v>3.0</v>
      </c>
      <c r="K3471" s="15" t="n">
        <v>3.0</v>
      </c>
      <c r="L3471" s="15" t="n">
        <v>3.0</v>
      </c>
      <c r="M3471" s="15" t="n">
        <v>3.0</v>
      </c>
      <c r="N3471" s="15" t="n">
        <v>3.0</v>
      </c>
      <c r="O3471" s="15" t="n">
        <v>3.0</v>
      </c>
      <c r="P3471" s="15" t="n">
        <v>3.0</v>
      </c>
      <c r="Q3471" s="15" t="n">
        <v>3.0</v>
      </c>
      <c r="R3471" s="15" t="n">
        <v>3.0</v>
      </c>
      <c r="S3471" s="15" t="n">
        <v>5.0</v>
      </c>
      <c r="T3471" s="15" t="n">
        <v>5.0</v>
      </c>
      <c r="U3471" s="15" t="n">
        <v>5.0</v>
      </c>
      <c r="V3471" s="15" t="n">
        <v>5.0</v>
      </c>
      <c r="W3471" s="15" t="n">
        <v>5.0</v>
      </c>
      <c r="X3471" s="15" t="n">
        <v>2.0</v>
      </c>
      <c r="Y3471" s="15" t="n">
        <v>2.0</v>
      </c>
      <c r="Z3471" s="15" t="n">
        <v>2.0</v>
      </c>
      <c r="AA3471" s="15" t="n">
        <v>2.0</v>
      </c>
      <c r="AB3471" s="15" t="n">
        <v>3.0</v>
      </c>
      <c r="AC3471" s="15" t="n">
        <v>3.0</v>
      </c>
      <c r="AD3471" s="15" t="n">
        <v>3.0</v>
      </c>
      <c r="AE3471" s="15" t="n">
        <v>3.0</v>
      </c>
    </row>
    <row r="3472">
      <c r="B3472" s="8" t="s">
        <v>662</v>
      </c>
      <c r="C3472" s="19" t="n">
        <v>3.0</v>
      </c>
      <c r="D3472" s="19" t="n">
        <v>4.0</v>
      </c>
      <c r="E3472" s="19" t="n">
        <v>4.0</v>
      </c>
      <c r="F3472" s="19" t="n">
        <v>4.0</v>
      </c>
      <c r="G3472" s="19" t="n">
        <v>4.0</v>
      </c>
      <c r="H3472" s="19" t="n">
        <v>3.0</v>
      </c>
      <c r="I3472" s="19" t="n">
        <v>4.0</v>
      </c>
      <c r="J3472" s="19" t="n">
        <v>4.0</v>
      </c>
      <c r="K3472" s="19" t="n">
        <v>3.0</v>
      </c>
      <c r="L3472" s="19" t="n">
        <v>2.0</v>
      </c>
      <c r="M3472" s="19" t="n">
        <v>2.0</v>
      </c>
      <c r="N3472" s="19" t="n">
        <v>2.0</v>
      </c>
      <c r="O3472" s="19" t="n">
        <v>4.0</v>
      </c>
      <c r="P3472" s="19" t="n">
        <v>4.0</v>
      </c>
      <c r="Q3472" s="19" t="n">
        <v>4.0</v>
      </c>
      <c r="R3472" s="19" t="n">
        <v>4.0</v>
      </c>
      <c r="S3472" s="19" t="n">
        <v>4.0</v>
      </c>
      <c r="T3472" s="19" t="n">
        <v>5.0</v>
      </c>
      <c r="U3472" s="19" t="n">
        <v>5.0</v>
      </c>
      <c r="V3472" s="19" t="n">
        <v>5.0</v>
      </c>
      <c r="W3472" s="19" t="n">
        <v>5.0</v>
      </c>
      <c r="X3472" s="19" t="n">
        <v>4.0</v>
      </c>
      <c r="Y3472" s="19" t="n">
        <v>2.0</v>
      </c>
      <c r="Z3472" s="19" t="n">
        <v>2.0</v>
      </c>
      <c r="AA3472" s="19" t="n">
        <v>2.0</v>
      </c>
      <c r="AB3472" s="19" t="n">
        <v>2.0</v>
      </c>
      <c r="AC3472" s="19" t="n">
        <v>2.0</v>
      </c>
      <c r="AD3472" s="19" t="n">
        <v>5.0</v>
      </c>
      <c r="AE3472" s="19" t="n">
        <v>3.0</v>
      </c>
    </row>
    <row r="3473">
      <c r="B3473" s="8" t="s">
        <v>663</v>
      </c>
      <c r="C3473" s="15" t="n">
        <v>2.0</v>
      </c>
      <c r="D3473" s="15" t="n">
        <v>4.0</v>
      </c>
      <c r="E3473" s="15" t="n">
        <v>3.0</v>
      </c>
      <c r="F3473" s="15" t="n">
        <v>4.0</v>
      </c>
      <c r="G3473" s="15" t="n">
        <v>3.0</v>
      </c>
      <c r="H3473" s="15" t="n">
        <v>3.0</v>
      </c>
      <c r="I3473" s="15" t="n">
        <v>2.0</v>
      </c>
      <c r="J3473" s="15" t="n">
        <v>3.0</v>
      </c>
      <c r="K3473" s="15" t="n">
        <v>3.0</v>
      </c>
      <c r="L3473" s="15" t="n">
        <v>3.0</v>
      </c>
      <c r="M3473" s="15" t="n">
        <v>3.0</v>
      </c>
      <c r="N3473" s="15" t="n">
        <v>3.0</v>
      </c>
      <c r="O3473" s="15" t="n">
        <v>4.0</v>
      </c>
      <c r="P3473" s="15" t="n">
        <v>5.0</v>
      </c>
      <c r="Q3473" s="15" t="n">
        <v>3.0</v>
      </c>
      <c r="R3473" s="15" t="n">
        <v>4.0</v>
      </c>
      <c r="S3473" s="15" t="n">
        <v>5.0</v>
      </c>
      <c r="T3473" s="15" t="n">
        <v>5.0</v>
      </c>
      <c r="U3473" s="15" t="n">
        <v>5.0</v>
      </c>
      <c r="V3473" s="15" t="n">
        <v>4.0</v>
      </c>
      <c r="W3473" s="15" t="n">
        <v>5.0</v>
      </c>
      <c r="X3473" s="15" t="n">
        <v>4.0</v>
      </c>
      <c r="Y3473" s="15" t="n">
        <v>2.0</v>
      </c>
      <c r="Z3473" s="15" t="n">
        <v>2.0</v>
      </c>
      <c r="AA3473" s="15" t="n">
        <v>4.0</v>
      </c>
      <c r="AB3473" s="15" t="n">
        <v>2.0</v>
      </c>
      <c r="AC3473" s="15" t="n">
        <v>2.0</v>
      </c>
      <c r="AD3473" s="15" t="n">
        <v>5.0</v>
      </c>
      <c r="AE3473" s="15" t="n">
        <v>3.0</v>
      </c>
    </row>
    <row r="3474">
      <c r="B3474" s="8" t="s">
        <v>664</v>
      </c>
      <c r="C3474" s="19" t="n">
        <v>4.0</v>
      </c>
      <c r="D3474" s="19" t="n">
        <v>4.0</v>
      </c>
      <c r="E3474" s="19" t="n">
        <v>4.0</v>
      </c>
      <c r="F3474" s="19" t="n">
        <v>4.0</v>
      </c>
      <c r="G3474" s="19" t="n">
        <v>4.0</v>
      </c>
      <c r="H3474" s="19" t="n">
        <v>3.0</v>
      </c>
      <c r="I3474" s="19" t="n">
        <v>5.0</v>
      </c>
      <c r="J3474" s="19" t="n">
        <v>5.0</v>
      </c>
      <c r="K3474" s="19" t="n">
        <v>4.0</v>
      </c>
      <c r="L3474" s="19" t="n">
        <v>4.0</v>
      </c>
      <c r="M3474" s="19" t="n">
        <v>4.0</v>
      </c>
      <c r="N3474" s="19" t="n">
        <v>4.0</v>
      </c>
      <c r="O3474" s="19" t="n">
        <v>4.0</v>
      </c>
      <c r="P3474" s="19" t="n">
        <v>4.0</v>
      </c>
      <c r="Q3474" s="19" t="n">
        <v>4.0</v>
      </c>
      <c r="R3474" s="19" t="n">
        <v>3.0</v>
      </c>
      <c r="S3474" s="19" t="n">
        <v>5.0</v>
      </c>
      <c r="T3474" s="19" t="n">
        <v>5.0</v>
      </c>
      <c r="U3474" s="19" t="n">
        <v>5.0</v>
      </c>
      <c r="V3474" s="19" t="n">
        <v>5.0</v>
      </c>
      <c r="W3474" s="19" t="n">
        <v>5.0</v>
      </c>
      <c r="X3474" s="19" t="n">
        <v>4.0</v>
      </c>
      <c r="Y3474" s="19" t="n">
        <v>3.0</v>
      </c>
      <c r="Z3474" s="19" t="n">
        <v>3.0</v>
      </c>
      <c r="AA3474" s="19" t="n">
        <v>3.0</v>
      </c>
      <c r="AB3474" s="19" t="n">
        <v>3.0</v>
      </c>
      <c r="AC3474" s="19" t="n">
        <v>3.0</v>
      </c>
      <c r="AD3474" s="19" t="n">
        <v>3.0</v>
      </c>
      <c r="AE3474" s="19" t="n">
        <v>3.0</v>
      </c>
    </row>
    <row r="3475">
      <c r="B3475" s="8" t="s">
        <v>665</v>
      </c>
      <c r="C3475" s="15" t="n">
        <v>3.0</v>
      </c>
      <c r="D3475" s="15" t="n">
        <v>3.0</v>
      </c>
      <c r="E3475" s="15" t="n">
        <v>3.0</v>
      </c>
      <c r="F3475" s="15" t="n">
        <v>4.0</v>
      </c>
      <c r="G3475" s="15" t="n">
        <v>4.0</v>
      </c>
      <c r="H3475" s="15" t="n">
        <v>4.0</v>
      </c>
      <c r="I3475" s="15" t="n">
        <v>3.0</v>
      </c>
      <c r="J3475" s="15" t="n">
        <v>4.0</v>
      </c>
      <c r="K3475" s="15" t="n">
        <v>4.0</v>
      </c>
      <c r="L3475" s="15" t="n">
        <v>4.0</v>
      </c>
      <c r="M3475" s="15" t="n">
        <v>3.0</v>
      </c>
      <c r="N3475" s="15" t="n">
        <v>4.0</v>
      </c>
      <c r="O3475" s="15" t="n">
        <v>4.0</v>
      </c>
      <c r="P3475" s="15" t="n">
        <v>4.0</v>
      </c>
      <c r="Q3475" s="15" t="n">
        <v>4.0</v>
      </c>
      <c r="R3475" s="15" t="n">
        <v>4.0</v>
      </c>
      <c r="S3475" s="15" t="n">
        <v>5.0</v>
      </c>
      <c r="T3475" s="15" t="n">
        <v>5.0</v>
      </c>
      <c r="U3475" s="15" t="n">
        <v>5.0</v>
      </c>
      <c r="V3475" s="15" t="n">
        <v>4.0</v>
      </c>
      <c r="W3475" s="15" t="n">
        <v>5.0</v>
      </c>
      <c r="X3475" s="15" t="n">
        <v>3.0</v>
      </c>
      <c r="Y3475" s="15" t="n">
        <v>3.0</v>
      </c>
      <c r="Z3475" s="15" t="n">
        <v>3.0</v>
      </c>
      <c r="AA3475" s="15" t="n">
        <v>3.0</v>
      </c>
      <c r="AB3475" s="15" t="n">
        <v>3.0</v>
      </c>
      <c r="AC3475" s="15" t="n">
        <v>3.0</v>
      </c>
      <c r="AD3475" s="15" t="n">
        <v>3.0</v>
      </c>
      <c r="AE3475" s="15" t="n">
        <v>3.0</v>
      </c>
    </row>
    <row r="3476">
      <c r="B3476" s="8" t="s">
        <v>666</v>
      </c>
      <c r="C3476" s="19" t="n">
        <v>4.0</v>
      </c>
      <c r="D3476" s="19" t="n">
        <v>4.0</v>
      </c>
      <c r="E3476" s="19" t="n">
        <v>4.0</v>
      </c>
      <c r="F3476" s="19" t="n">
        <v>4.0</v>
      </c>
      <c r="G3476" s="19" t="n">
        <v>4.0</v>
      </c>
      <c r="H3476" s="19" t="n">
        <v>3.0</v>
      </c>
      <c r="I3476" s="19" t="n">
        <v>5.0</v>
      </c>
      <c r="J3476" s="19" t="n">
        <v>5.0</v>
      </c>
      <c r="K3476" s="19" t="n">
        <v>3.0</v>
      </c>
      <c r="L3476" s="19" t="n">
        <v>3.0</v>
      </c>
      <c r="M3476" s="19" t="n">
        <v>3.0</v>
      </c>
      <c r="N3476" s="19" t="n">
        <v>3.0</v>
      </c>
      <c r="O3476" s="19" t="n">
        <v>5.0</v>
      </c>
      <c r="P3476" s="19" t="n">
        <v>5.0</v>
      </c>
      <c r="Q3476" s="19" t="n">
        <v>3.0</v>
      </c>
      <c r="R3476" s="19" t="n">
        <v>4.0</v>
      </c>
      <c r="S3476" s="19" t="n">
        <v>5.0</v>
      </c>
      <c r="T3476" s="19" t="n">
        <v>5.0</v>
      </c>
      <c r="U3476" s="19" t="n">
        <v>5.0</v>
      </c>
      <c r="V3476" s="19" t="n">
        <v>5.0</v>
      </c>
      <c r="W3476" s="19" t="n">
        <v>5.0</v>
      </c>
      <c r="X3476" s="19" t="n">
        <v>5.0</v>
      </c>
      <c r="Y3476" s="19" t="n">
        <v>5.0</v>
      </c>
      <c r="Z3476" s="19" t="n">
        <v>3.0</v>
      </c>
      <c r="AA3476" s="19" t="n">
        <v>3.0</v>
      </c>
      <c r="AB3476" s="19" t="n">
        <v>3.0</v>
      </c>
      <c r="AC3476" s="19" t="n">
        <v>3.0</v>
      </c>
      <c r="AD3476" s="19" t="n">
        <v>3.0</v>
      </c>
      <c r="AE3476" s="19" t="n">
        <v>3.0</v>
      </c>
    </row>
    <row r="3477">
      <c r="B3477" s="8" t="s">
        <v>667</v>
      </c>
      <c r="C3477" s="15" t="n">
        <v>3.0</v>
      </c>
      <c r="D3477" s="15" t="n">
        <v>3.0</v>
      </c>
      <c r="E3477" s="15" t="n">
        <v>3.0</v>
      </c>
      <c r="F3477" s="15" t="n">
        <v>4.0</v>
      </c>
      <c r="G3477" s="15" t="n">
        <v>4.0</v>
      </c>
      <c r="H3477" s="15" t="n">
        <v>2.0</v>
      </c>
      <c r="I3477" s="15" t="n">
        <v>4.0</v>
      </c>
      <c r="J3477" s="15" t="n">
        <v>4.0</v>
      </c>
      <c r="K3477" s="15" t="n">
        <v>4.0</v>
      </c>
      <c r="L3477" s="15" t="n">
        <v>4.0</v>
      </c>
      <c r="M3477" s="15" t="n">
        <v>2.0</v>
      </c>
      <c r="N3477" s="15" t="n">
        <v>2.0</v>
      </c>
      <c r="O3477" s="15" t="n">
        <v>4.0</v>
      </c>
      <c r="P3477" s="15" t="n">
        <v>4.0</v>
      </c>
      <c r="Q3477" s="15" t="n">
        <v>4.0</v>
      </c>
      <c r="R3477" s="15" t="n">
        <v>4.0</v>
      </c>
      <c r="S3477" s="15" t="n">
        <v>4.0</v>
      </c>
      <c r="T3477" s="15" t="n">
        <v>5.0</v>
      </c>
      <c r="U3477" s="15" t="n">
        <v>5.0</v>
      </c>
      <c r="V3477" s="15" t="n">
        <v>5.0</v>
      </c>
      <c r="W3477" s="15" t="n">
        <v>5.0</v>
      </c>
      <c r="X3477" s="15" t="n">
        <v>4.0</v>
      </c>
      <c r="Y3477" s="15" t="n">
        <v>2.0</v>
      </c>
      <c r="Z3477" s="15" t="n">
        <v>2.0</v>
      </c>
      <c r="AA3477" s="15" t="n">
        <v>3.0</v>
      </c>
      <c r="AB3477" s="15" t="n">
        <v>2.0</v>
      </c>
      <c r="AC3477" s="15" t="n">
        <v>2.0</v>
      </c>
      <c r="AD3477" s="15" t="n">
        <v>4.0</v>
      </c>
      <c r="AE3477" s="15" t="n">
        <v>2.0</v>
      </c>
    </row>
    <row r="3478">
      <c r="B3478" s="8" t="s">
        <v>668</v>
      </c>
      <c r="C3478" s="19" t="n">
        <v>3.0</v>
      </c>
      <c r="D3478" s="19" t="n">
        <v>5.0</v>
      </c>
      <c r="E3478" s="19" t="n">
        <v>5.0</v>
      </c>
      <c r="F3478" s="19" t="n">
        <v>4.0</v>
      </c>
      <c r="G3478" s="19" t="n">
        <v>5.0</v>
      </c>
      <c r="H3478" s="19" t="n">
        <v>3.0</v>
      </c>
      <c r="I3478" s="19" t="n">
        <v>4.0</v>
      </c>
      <c r="J3478" s="19" t="n">
        <v>4.0</v>
      </c>
      <c r="K3478" s="19" t="n">
        <v>4.0</v>
      </c>
      <c r="L3478" s="19" t="n">
        <v>3.0</v>
      </c>
      <c r="M3478" s="19" t="n">
        <v>3.0</v>
      </c>
      <c r="N3478" s="19" t="n">
        <v>3.0</v>
      </c>
      <c r="O3478" s="19" t="n">
        <v>4.0</v>
      </c>
      <c r="P3478" s="19" t="n">
        <v>3.0</v>
      </c>
      <c r="Q3478" s="19" t="n">
        <v>4.0</v>
      </c>
      <c r="R3478" s="19" t="n">
        <v>4.0</v>
      </c>
      <c r="S3478" s="19" t="n">
        <v>4.0</v>
      </c>
      <c r="T3478" s="19" t="n">
        <v>4.0</v>
      </c>
      <c r="U3478" s="19" t="n">
        <v>4.0</v>
      </c>
      <c r="V3478" s="19" t="n">
        <v>3.0</v>
      </c>
      <c r="W3478" s="19" t="n">
        <v>3.0</v>
      </c>
      <c r="X3478" s="19" t="n">
        <v>4.0</v>
      </c>
      <c r="Y3478" s="19" t="n">
        <v>3.0</v>
      </c>
      <c r="Z3478" s="19" t="n">
        <v>3.0</v>
      </c>
      <c r="AA3478" s="19" t="n">
        <v>4.0</v>
      </c>
      <c r="AB3478" s="19" t="n">
        <v>3.0</v>
      </c>
      <c r="AC3478" s="19" t="n">
        <v>3.0</v>
      </c>
      <c r="AD3478" s="19" t="n">
        <v>3.0</v>
      </c>
      <c r="AE3478" s="19" t="n">
        <v>3.0</v>
      </c>
    </row>
    <row r="3479">
      <c r="B3479" s="8" t="s">
        <v>669</v>
      </c>
      <c r="C3479" s="15" t="n">
        <v>3.0</v>
      </c>
      <c r="D3479" s="15" t="n">
        <v>4.0</v>
      </c>
      <c r="E3479" s="15" t="n">
        <v>4.0</v>
      </c>
      <c r="F3479" s="15" t="n">
        <v>4.0</v>
      </c>
      <c r="G3479" s="15" t="n">
        <v>3.0</v>
      </c>
      <c r="H3479" s="15" t="n">
        <v>4.0</v>
      </c>
      <c r="I3479" s="15" t="n">
        <v>4.0</v>
      </c>
      <c r="J3479" s="15" t="n">
        <v>5.0</v>
      </c>
      <c r="K3479" s="15" t="n">
        <v>4.0</v>
      </c>
      <c r="L3479" s="15" t="n">
        <v>4.0</v>
      </c>
      <c r="M3479" s="15" t="n">
        <v>3.0</v>
      </c>
      <c r="N3479" s="15" t="n">
        <v>3.0</v>
      </c>
      <c r="O3479" s="15" t="n">
        <v>4.0</v>
      </c>
      <c r="P3479" s="15" t="n">
        <v>3.0</v>
      </c>
      <c r="Q3479" s="15" t="n">
        <v>3.0</v>
      </c>
      <c r="R3479" s="15" t="n">
        <v>4.0</v>
      </c>
      <c r="S3479" s="15" t="n">
        <v>5.0</v>
      </c>
      <c r="T3479" s="15" t="n">
        <v>5.0</v>
      </c>
      <c r="U3479" s="15" t="n">
        <v>5.0</v>
      </c>
      <c r="V3479" s="15" t="n">
        <v>4.0</v>
      </c>
      <c r="W3479" s="15" t="n">
        <v>3.0</v>
      </c>
      <c r="X3479" s="15" t="n">
        <v>3.0</v>
      </c>
      <c r="Y3479" s="15" t="n">
        <v>3.0</v>
      </c>
      <c r="Z3479" s="15" t="n">
        <v>4.0</v>
      </c>
      <c r="AA3479" s="15" t="n">
        <v>3.0</v>
      </c>
      <c r="AB3479" s="15" t="n">
        <v>4.0</v>
      </c>
      <c r="AC3479" s="15" t="n">
        <v>4.0</v>
      </c>
      <c r="AD3479" s="15" t="n">
        <v>4.0</v>
      </c>
      <c r="AE3479" s="15" t="n">
        <v>4.0</v>
      </c>
    </row>
    <row r="3480">
      <c r="B3480" s="8" t="s">
        <v>670</v>
      </c>
      <c r="C3480" s="19" t="n">
        <v>2.0</v>
      </c>
      <c r="D3480" s="19" t="n">
        <v>3.0</v>
      </c>
      <c r="E3480" s="19" t="n">
        <v>3.0</v>
      </c>
      <c r="F3480" s="19" t="n">
        <v>4.0</v>
      </c>
      <c r="G3480" s="19" t="n">
        <v>3.0</v>
      </c>
      <c r="H3480" s="19" t="n">
        <v>4.0</v>
      </c>
      <c r="I3480" s="19" t="n">
        <v>3.0</v>
      </c>
      <c r="J3480" s="19" t="n">
        <v>4.0</v>
      </c>
      <c r="K3480" s="19" t="n">
        <v>4.0</v>
      </c>
      <c r="L3480" s="19" t="n">
        <v>4.0</v>
      </c>
      <c r="M3480" s="19" t="n">
        <v>3.0</v>
      </c>
      <c r="N3480" s="19" t="n">
        <v>4.0</v>
      </c>
      <c r="O3480" s="19" t="n">
        <v>4.0</v>
      </c>
      <c r="P3480" s="19" t="n">
        <v>4.0</v>
      </c>
      <c r="Q3480" s="19" t="n">
        <v>3.0</v>
      </c>
      <c r="R3480" s="19" t="n">
        <v>4.0</v>
      </c>
      <c r="S3480" s="19" t="n">
        <v>4.0</v>
      </c>
      <c r="T3480" s="19" t="n">
        <v>3.0</v>
      </c>
      <c r="U3480" s="19" t="n">
        <v>5.0</v>
      </c>
      <c r="V3480" s="19" t="n">
        <v>4.0</v>
      </c>
      <c r="W3480" s="19" t="n">
        <v>3.0</v>
      </c>
      <c r="X3480" s="19" t="n">
        <v>3.0</v>
      </c>
      <c r="Y3480" s="19" t="n">
        <v>5.0</v>
      </c>
      <c r="Z3480" s="19" t="n">
        <v>5.0</v>
      </c>
      <c r="AA3480" s="19" t="n">
        <v>4.0</v>
      </c>
      <c r="AB3480" s="19" t="n">
        <v>5.0</v>
      </c>
      <c r="AC3480" s="19" t="n">
        <v>4.0</v>
      </c>
      <c r="AD3480" s="19" t="n">
        <v>3.0</v>
      </c>
      <c r="AE3480" s="19" t="n">
        <v>3.0</v>
      </c>
    </row>
    <row r="3481">
      <c r="B3481" s="8" t="s">
        <v>671</v>
      </c>
      <c r="C3481" s="15" t="n">
        <v>4.0</v>
      </c>
      <c r="D3481" s="15" t="n">
        <v>4.0</v>
      </c>
      <c r="E3481" s="15" t="n">
        <v>4.0</v>
      </c>
      <c r="F3481" s="15" t="n">
        <v>4.0</v>
      </c>
      <c r="G3481" s="15" t="n">
        <v>4.0</v>
      </c>
      <c r="H3481" s="15" t="n">
        <v>3.0</v>
      </c>
      <c r="I3481" s="15" t="n">
        <v>3.0</v>
      </c>
      <c r="J3481" s="15" t="n">
        <v>3.0</v>
      </c>
      <c r="K3481" s="15" t="n">
        <v>3.0</v>
      </c>
      <c r="L3481" s="15" t="n">
        <v>3.0</v>
      </c>
      <c r="M3481" s="15" t="n">
        <v>3.0</v>
      </c>
      <c r="N3481" s="15" t="n">
        <v>5.0</v>
      </c>
      <c r="O3481" s="15" t="n">
        <v>4.0</v>
      </c>
      <c r="P3481" s="15" t="n">
        <v>3.0</v>
      </c>
      <c r="Q3481" s="15" t="n">
        <v>4.0</v>
      </c>
      <c r="R3481" s="15" t="n">
        <v>3.0</v>
      </c>
      <c r="S3481" s="15" t="n">
        <v>4.0</v>
      </c>
      <c r="T3481" s="15" t="n">
        <v>3.0</v>
      </c>
      <c r="U3481" s="15" t="n">
        <v>4.0</v>
      </c>
      <c r="V3481" s="15" t="n">
        <v>3.0</v>
      </c>
      <c r="W3481" s="15" t="n">
        <v>4.0</v>
      </c>
      <c r="X3481" s="15" t="n">
        <v>4.0</v>
      </c>
      <c r="Y3481" s="15" t="n">
        <v>3.0</v>
      </c>
      <c r="Z3481" s="15" t="n">
        <v>4.0</v>
      </c>
      <c r="AA3481" s="15" t="n">
        <v>3.0</v>
      </c>
      <c r="AB3481" s="15" t="n">
        <v>4.0</v>
      </c>
      <c r="AC3481" s="15" t="n">
        <v>3.0</v>
      </c>
      <c r="AD3481" s="15" t="n">
        <v>4.0</v>
      </c>
      <c r="AE3481" s="15" t="n">
        <v>3.0</v>
      </c>
    </row>
    <row r="3482">
      <c r="B3482" s="8" t="s">
        <v>672</v>
      </c>
      <c r="C3482" s="19" t="n">
        <v>3.0</v>
      </c>
      <c r="D3482" s="19" t="n">
        <v>2.0</v>
      </c>
      <c r="E3482" s="19" t="n">
        <v>3.0</v>
      </c>
      <c r="F3482" s="19" t="n">
        <v>2.0</v>
      </c>
      <c r="G3482" s="19" t="n">
        <v>3.0</v>
      </c>
      <c r="H3482" s="19" t="n">
        <v>2.0</v>
      </c>
      <c r="I3482" s="19" t="n">
        <v>2.0</v>
      </c>
      <c r="J3482" s="19" t="n">
        <v>2.0</v>
      </c>
      <c r="K3482" s="19" t="n">
        <v>2.0</v>
      </c>
      <c r="L3482" s="19" t="n">
        <v>3.0</v>
      </c>
      <c r="M3482" s="19" t="n">
        <v>3.0</v>
      </c>
      <c r="N3482" s="19" t="n">
        <v>3.0</v>
      </c>
      <c r="O3482" s="19" t="n">
        <v>2.0</v>
      </c>
      <c r="P3482" s="19" t="n">
        <v>3.0</v>
      </c>
      <c r="Q3482" s="19" t="n">
        <v>2.0</v>
      </c>
      <c r="R3482" s="19" t="n">
        <v>3.0</v>
      </c>
      <c r="S3482" s="19" t="n">
        <v>3.0</v>
      </c>
      <c r="T3482" s="19" t="n">
        <v>2.0</v>
      </c>
      <c r="U3482" s="19" t="n">
        <v>3.0</v>
      </c>
      <c r="V3482" s="19" t="n">
        <v>2.0</v>
      </c>
      <c r="W3482" s="19" t="n">
        <v>3.0</v>
      </c>
      <c r="X3482" s="19" t="n">
        <v>1.0</v>
      </c>
      <c r="Y3482" s="19" t="n">
        <v>3.0</v>
      </c>
      <c r="Z3482" s="19" t="n">
        <v>2.0</v>
      </c>
      <c r="AA3482" s="19" t="n">
        <v>3.0</v>
      </c>
      <c r="AB3482" s="19" t="n">
        <v>2.0</v>
      </c>
      <c r="AC3482" s="19" t="n">
        <v>2.0</v>
      </c>
      <c r="AD3482" s="19" t="n">
        <v>2.0</v>
      </c>
      <c r="AE3482" s="19" t="n">
        <v>3.0</v>
      </c>
    </row>
    <row r="3483">
      <c r="B3483" s="8" t="s">
        <v>673</v>
      </c>
      <c r="C3483" s="15" t="n">
        <v>5.0</v>
      </c>
      <c r="D3483" s="15" t="n">
        <v>3.0</v>
      </c>
      <c r="E3483" s="15" t="n">
        <v>3.0</v>
      </c>
      <c r="F3483" s="15" t="n">
        <v>4.0</v>
      </c>
      <c r="G3483" s="15" t="n">
        <v>4.0</v>
      </c>
      <c r="H3483" s="15" t="n">
        <v>3.0</v>
      </c>
      <c r="I3483" s="15" t="n">
        <v>3.0</v>
      </c>
      <c r="J3483" s="15" t="n">
        <v>3.0</v>
      </c>
      <c r="K3483" s="15" t="n">
        <v>3.0</v>
      </c>
      <c r="L3483" s="15" t="n">
        <v>3.0</v>
      </c>
      <c r="M3483" s="15" t="n">
        <v>3.0</v>
      </c>
      <c r="N3483" s="15" t="n">
        <v>3.0</v>
      </c>
      <c r="O3483" s="15" t="n">
        <v>4.0</v>
      </c>
      <c r="P3483" s="15" t="n">
        <v>4.0</v>
      </c>
      <c r="Q3483" s="15" t="n">
        <v>4.0</v>
      </c>
      <c r="R3483" s="15" t="n">
        <v>4.0</v>
      </c>
      <c r="S3483" s="15" t="n">
        <v>3.0</v>
      </c>
      <c r="T3483" s="15" t="n">
        <v>3.0</v>
      </c>
      <c r="U3483" s="15" t="n">
        <v>3.0</v>
      </c>
      <c r="V3483" s="15" t="n">
        <v>3.0</v>
      </c>
      <c r="W3483" s="15" t="n">
        <v>3.0</v>
      </c>
      <c r="X3483" s="15" t="n">
        <v>3.0</v>
      </c>
      <c r="Y3483" s="15" t="n">
        <v>4.0</v>
      </c>
      <c r="Z3483" s="15" t="n">
        <v>3.0</v>
      </c>
      <c r="AA3483" s="15" t="n">
        <v>4.0</v>
      </c>
      <c r="AB3483" s="15" t="n">
        <v>3.0</v>
      </c>
      <c r="AC3483" s="15" t="n">
        <v>3.0</v>
      </c>
      <c r="AD3483" s="15" t="n">
        <v>3.0</v>
      </c>
      <c r="AE3483" s="15" t="n">
        <v>3.0</v>
      </c>
    </row>
    <row r="3484">
      <c r="B3484" s="8" t="s">
        <v>674</v>
      </c>
      <c r="C3484" s="19" t="n">
        <v>4.0</v>
      </c>
      <c r="D3484" s="19" t="n">
        <v>5.0</v>
      </c>
      <c r="E3484" s="19" t="n">
        <v>4.0</v>
      </c>
      <c r="F3484" s="19" t="n">
        <v>4.0</v>
      </c>
      <c r="G3484" s="19" t="n">
        <v>5.0</v>
      </c>
      <c r="H3484" s="19" t="n">
        <v>5.0</v>
      </c>
      <c r="I3484" s="19" t="n">
        <v>5.0</v>
      </c>
      <c r="J3484" s="19" t="n">
        <v>5.0</v>
      </c>
      <c r="K3484" s="19" t="n">
        <v>4.0</v>
      </c>
      <c r="L3484" s="19" t="n">
        <v>4.0</v>
      </c>
      <c r="M3484" s="19" t="n">
        <v>4.0</v>
      </c>
      <c r="N3484" s="19" t="n">
        <v>4.0</v>
      </c>
      <c r="O3484" s="19" t="n">
        <v>5.0</v>
      </c>
      <c r="P3484" s="19" t="n">
        <v>5.0</v>
      </c>
      <c r="Q3484" s="19" t="n">
        <v>5.0</v>
      </c>
      <c r="R3484" s="19" t="n">
        <v>5.0</v>
      </c>
      <c r="S3484" s="19" t="n">
        <v>5.0</v>
      </c>
      <c r="T3484" s="19" t="n">
        <v>5.0</v>
      </c>
      <c r="U3484" s="19" t="n">
        <v>5.0</v>
      </c>
      <c r="V3484" s="19" t="n">
        <v>5.0</v>
      </c>
      <c r="W3484" s="19" t="n">
        <v>5.0</v>
      </c>
      <c r="X3484" s="19" t="n">
        <v>3.0</v>
      </c>
      <c r="Y3484" s="19" t="n">
        <v>4.0</v>
      </c>
      <c r="Z3484" s="19" t="n">
        <v>4.0</v>
      </c>
      <c r="AA3484" s="19" t="n">
        <v>5.0</v>
      </c>
      <c r="AB3484" s="19" t="n">
        <v>5.0</v>
      </c>
      <c r="AC3484" s="19" t="n">
        <v>5.0</v>
      </c>
      <c r="AD3484" s="19" t="n">
        <v>5.0</v>
      </c>
      <c r="AE3484" s="19" t="n">
        <v>5.0</v>
      </c>
    </row>
    <row r="3485">
      <c r="B3485" s="8" t="s">
        <v>675</v>
      </c>
      <c r="C3485" s="15" t="n">
        <v>3.0</v>
      </c>
      <c r="D3485" s="15" t="n">
        <v>3.0</v>
      </c>
      <c r="E3485" s="15" t="n">
        <v>3.0</v>
      </c>
      <c r="F3485" s="15" t="n">
        <v>3.0</v>
      </c>
      <c r="G3485" s="15" t="n">
        <v>3.0</v>
      </c>
      <c r="H3485" s="15" t="n">
        <v>3.0</v>
      </c>
      <c r="I3485" s="15" t="n">
        <v>3.0</v>
      </c>
      <c r="J3485" s="15" t="n">
        <v>3.0</v>
      </c>
      <c r="K3485" s="15" t="n">
        <v>1.0</v>
      </c>
      <c r="L3485" s="15" t="n">
        <v>1.0</v>
      </c>
      <c r="M3485" s="15" t="n">
        <v>1.0</v>
      </c>
      <c r="N3485" s="15" t="n">
        <v>1.0</v>
      </c>
      <c r="O3485" s="15" t="n">
        <v>5.0</v>
      </c>
      <c r="P3485" s="15" t="n">
        <v>5.0</v>
      </c>
      <c r="Q3485" s="15" t="n">
        <v>5.0</v>
      </c>
      <c r="R3485" s="15" t="n">
        <v>5.0</v>
      </c>
      <c r="S3485" s="15" t="n">
        <v>5.0</v>
      </c>
      <c r="T3485" s="15" t="n">
        <v>5.0</v>
      </c>
      <c r="U3485" s="15" t="n">
        <v>5.0</v>
      </c>
      <c r="V3485" s="15" t="n">
        <v>5.0</v>
      </c>
      <c r="W3485" s="15" t="n">
        <v>5.0</v>
      </c>
      <c r="X3485" s="15" t="n">
        <v>1.0</v>
      </c>
      <c r="Y3485" s="15" t="n">
        <v>3.0</v>
      </c>
      <c r="Z3485" s="15" t="n">
        <v>3.0</v>
      </c>
      <c r="AA3485" s="15" t="n">
        <v>1.0</v>
      </c>
      <c r="AB3485" s="15" t="n">
        <v>1.0</v>
      </c>
      <c r="AC3485" s="15" t="n">
        <v>1.0</v>
      </c>
      <c r="AD3485" s="15" t="n">
        <v>1.0</v>
      </c>
      <c r="AE3485" s="15" t="n">
        <v>3.0</v>
      </c>
    </row>
    <row r="3486">
      <c r="B3486" s="8" t="s">
        <v>676</v>
      </c>
      <c r="C3486" s="19" t="n">
        <v>5.0</v>
      </c>
      <c r="D3486" s="19" t="n">
        <v>5.0</v>
      </c>
      <c r="E3486" s="19" t="n">
        <v>5.0</v>
      </c>
      <c r="F3486" s="19" t="n">
        <v>5.0</v>
      </c>
      <c r="G3486" s="19" t="n">
        <v>5.0</v>
      </c>
      <c r="H3486" s="19" t="n">
        <v>5.0</v>
      </c>
      <c r="I3486" s="19" t="n">
        <v>5.0</v>
      </c>
      <c r="J3486" s="19" t="n">
        <v>5.0</v>
      </c>
      <c r="K3486" s="19" t="n">
        <v>1.0</v>
      </c>
      <c r="L3486" s="19" t="n">
        <v>1.0</v>
      </c>
      <c r="M3486" s="19" t="n">
        <v>1.0</v>
      </c>
      <c r="N3486" s="19" t="n">
        <v>1.0</v>
      </c>
      <c r="O3486" s="19" t="n">
        <v>5.0</v>
      </c>
      <c r="P3486" s="19" t="n">
        <v>5.0</v>
      </c>
      <c r="Q3486" s="19" t="n">
        <v>5.0</v>
      </c>
      <c r="R3486" s="19" t="n">
        <v>5.0</v>
      </c>
      <c r="S3486" s="19" t="n">
        <v>5.0</v>
      </c>
      <c r="T3486" s="19" t="n">
        <v>5.0</v>
      </c>
      <c r="U3486" s="19" t="n">
        <v>5.0</v>
      </c>
      <c r="V3486" s="19" t="n">
        <v>1.0</v>
      </c>
      <c r="W3486" s="19" t="n">
        <v>5.0</v>
      </c>
      <c r="X3486" s="19" t="n">
        <v>5.0</v>
      </c>
      <c r="Y3486" s="19" t="n">
        <v>1.0</v>
      </c>
      <c r="Z3486" s="19" t="n">
        <v>5.0</v>
      </c>
      <c r="AA3486" s="19" t="n">
        <v>1.0</v>
      </c>
      <c r="AB3486" s="19" t="n">
        <v>5.0</v>
      </c>
      <c r="AC3486" s="19" t="n">
        <v>1.0</v>
      </c>
      <c r="AD3486" s="19" t="n">
        <v>5.0</v>
      </c>
      <c r="AE3486" s="19" t="n">
        <v>5.0</v>
      </c>
    </row>
    <row r="3487">
      <c r="B3487" s="8" t="s">
        <v>677</v>
      </c>
      <c r="C3487" s="15" t="n">
        <v>4.0</v>
      </c>
      <c r="D3487" s="15" t="n">
        <v>4.0</v>
      </c>
      <c r="E3487" s="15" t="n">
        <v>4.0</v>
      </c>
      <c r="F3487" s="15" t="n">
        <v>3.0</v>
      </c>
      <c r="G3487" s="15" t="n">
        <v>2.0</v>
      </c>
      <c r="H3487" s="15" t="n">
        <v>2.0</v>
      </c>
      <c r="I3487" s="15" t="n">
        <v>4.0</v>
      </c>
      <c r="J3487" s="15" t="n">
        <v>4.0</v>
      </c>
      <c r="K3487" s="15" t="n">
        <v>3.0</v>
      </c>
      <c r="L3487" s="15" t="n">
        <v>3.0</v>
      </c>
      <c r="M3487" s="15" t="n">
        <v>3.0</v>
      </c>
      <c r="N3487" s="15" t="n">
        <v>3.0</v>
      </c>
      <c r="O3487" s="15" t="n">
        <v>5.0</v>
      </c>
      <c r="P3487" s="15" t="n">
        <v>5.0</v>
      </c>
      <c r="Q3487" s="15" t="n">
        <v>4.0</v>
      </c>
      <c r="R3487" s="15" t="n">
        <v>5.0</v>
      </c>
      <c r="S3487" s="15" t="n">
        <v>4.0</v>
      </c>
      <c r="T3487" s="15" t="n">
        <v>4.0</v>
      </c>
      <c r="U3487" s="15" t="n">
        <v>4.0</v>
      </c>
      <c r="V3487" s="15" t="n">
        <v>4.0</v>
      </c>
      <c r="W3487" s="15" t="n">
        <v>4.0</v>
      </c>
      <c r="X3487" s="15" t="n">
        <v>4.0</v>
      </c>
      <c r="Y3487" s="15" t="n">
        <v>3.0</v>
      </c>
      <c r="Z3487" s="15" t="n">
        <v>3.0</v>
      </c>
      <c r="AA3487" s="15" t="n">
        <v>4.0</v>
      </c>
      <c r="AB3487" s="15" t="n">
        <v>3.0</v>
      </c>
      <c r="AC3487" s="15" t="n">
        <v>2.0</v>
      </c>
      <c r="AD3487" s="15" t="n">
        <v>4.0</v>
      </c>
      <c r="AE3487" s="15" t="n">
        <v>4.0</v>
      </c>
    </row>
    <row r="3488">
      <c r="B3488" s="8" t="s">
        <v>678</v>
      </c>
      <c r="C3488" s="19" t="n">
        <v>3.0</v>
      </c>
      <c r="D3488" s="19" t="n">
        <v>3.0</v>
      </c>
      <c r="E3488" s="19" t="n">
        <v>3.0</v>
      </c>
      <c r="F3488" s="19" t="n">
        <v>3.0</v>
      </c>
      <c r="G3488" s="19" t="n">
        <v>3.0</v>
      </c>
      <c r="H3488" s="19" t="n">
        <v>3.0</v>
      </c>
      <c r="I3488" s="19" t="n">
        <v>3.0</v>
      </c>
      <c r="J3488" s="19" t="n">
        <v>3.0</v>
      </c>
      <c r="K3488" s="19" t="n">
        <v>3.0</v>
      </c>
      <c r="L3488" s="19" t="n">
        <v>3.0</v>
      </c>
      <c r="M3488" s="19" t="n">
        <v>3.0</v>
      </c>
      <c r="N3488" s="19" t="n">
        <v>3.0</v>
      </c>
      <c r="O3488" s="19" t="n">
        <v>3.0</v>
      </c>
      <c r="P3488" s="19" t="n">
        <v>3.0</v>
      </c>
      <c r="Q3488" s="19" t="n">
        <v>3.0</v>
      </c>
      <c r="R3488" s="19" t="n">
        <v>3.0</v>
      </c>
      <c r="S3488" s="19" t="n">
        <v>4.0</v>
      </c>
      <c r="T3488" s="19" t="n">
        <v>3.0</v>
      </c>
      <c r="U3488" s="19" t="n">
        <v>3.0</v>
      </c>
      <c r="V3488" s="19" t="n">
        <v>3.0</v>
      </c>
      <c r="W3488" s="19" t="n">
        <v>4.0</v>
      </c>
      <c r="X3488" s="19" t="n">
        <v>3.0</v>
      </c>
      <c r="Y3488" s="19" t="n">
        <v>3.0</v>
      </c>
      <c r="Z3488" s="19" t="n">
        <v>3.0</v>
      </c>
      <c r="AA3488" s="19" t="n">
        <v>3.0</v>
      </c>
      <c r="AB3488" s="19" t="n">
        <v>3.0</v>
      </c>
      <c r="AC3488" s="19" t="n">
        <v>2.0</v>
      </c>
      <c r="AD3488" s="19" t="n">
        <v>2.0</v>
      </c>
      <c r="AE3488" s="19" t="n">
        <v>2.0</v>
      </c>
    </row>
    <row r="3489">
      <c r="B3489" s="8" t="s">
        <v>679</v>
      </c>
      <c r="C3489" s="15" t="n">
        <v>2.0</v>
      </c>
      <c r="D3489" s="15" t="n">
        <v>2.0</v>
      </c>
      <c r="E3489" s="15" t="n">
        <v>2.0</v>
      </c>
      <c r="F3489" s="15" t="n">
        <v>2.0</v>
      </c>
      <c r="G3489" s="15" t="n">
        <v>2.0</v>
      </c>
      <c r="H3489" s="15" t="n">
        <v>1.0</v>
      </c>
      <c r="I3489" s="15" t="n">
        <v>1.0</v>
      </c>
      <c r="J3489" s="15" t="n">
        <v>1.0</v>
      </c>
      <c r="K3489" s="15" t="n">
        <v>3.0</v>
      </c>
      <c r="L3489" s="15" t="n">
        <v>2.0</v>
      </c>
      <c r="M3489" s="15" t="n">
        <v>3.0</v>
      </c>
      <c r="N3489" s="15" t="n">
        <v>3.0</v>
      </c>
      <c r="O3489" s="15" t="n">
        <v>5.0</v>
      </c>
      <c r="P3489" s="15" t="n">
        <v>5.0</v>
      </c>
      <c r="Q3489" s="15" t="n">
        <v>2.0</v>
      </c>
      <c r="R3489" s="15" t="n">
        <v>2.0</v>
      </c>
      <c r="S3489" s="15" t="n">
        <v>5.0</v>
      </c>
      <c r="T3489" s="15" t="n">
        <v>5.0</v>
      </c>
      <c r="U3489" s="15" t="n">
        <v>5.0</v>
      </c>
      <c r="V3489" s="15" t="n">
        <v>5.0</v>
      </c>
      <c r="W3489" s="15" t="n">
        <v>5.0</v>
      </c>
      <c r="X3489" s="15" t="n">
        <v>1.0</v>
      </c>
      <c r="Y3489" s="15" t="n">
        <v>1.0</v>
      </c>
      <c r="Z3489" s="15" t="n">
        <v>1.0</v>
      </c>
      <c r="AA3489" s="15" t="n">
        <v>1.0</v>
      </c>
      <c r="AB3489" s="15" t="n">
        <v>1.0</v>
      </c>
      <c r="AC3489" s="15" t="n">
        <v>1.0</v>
      </c>
      <c r="AD3489" s="15" t="n">
        <v>1.0</v>
      </c>
      <c r="AE3489" s="15" t="n">
        <v>1.0</v>
      </c>
    </row>
    <row r="3490">
      <c r="B3490" s="8" t="s">
        <v>680</v>
      </c>
      <c r="C3490" s="19" t="n">
        <v>3.0</v>
      </c>
      <c r="D3490" s="19" t="n">
        <v>3.0</v>
      </c>
      <c r="E3490" s="19" t="n">
        <v>2.0</v>
      </c>
      <c r="F3490" s="19" t="n">
        <v>1.0</v>
      </c>
      <c r="G3490" s="19" t="n">
        <v>2.0</v>
      </c>
      <c r="H3490" s="19" t="n">
        <v>1.0</v>
      </c>
      <c r="I3490" s="19" t="n">
        <v>3.0</v>
      </c>
      <c r="J3490" s="19" t="n">
        <v>3.0</v>
      </c>
      <c r="K3490" s="19" t="n">
        <v>3.0</v>
      </c>
      <c r="L3490" s="19" t="n">
        <v>2.0</v>
      </c>
      <c r="M3490" s="19" t="n">
        <v>2.0</v>
      </c>
      <c r="N3490" s="19" t="n">
        <v>2.0</v>
      </c>
      <c r="O3490" s="19" t="n">
        <v>4.0</v>
      </c>
      <c r="P3490" s="19" t="n">
        <v>5.0</v>
      </c>
      <c r="Q3490" s="19" t="n">
        <v>5.0</v>
      </c>
      <c r="R3490" s="19" t="n">
        <v>5.0</v>
      </c>
      <c r="S3490" s="19" t="n">
        <v>5.0</v>
      </c>
      <c r="T3490" s="19" t="n">
        <v>5.0</v>
      </c>
      <c r="U3490" s="19" t="n">
        <v>5.0</v>
      </c>
      <c r="V3490" s="19" t="n">
        <v>5.0</v>
      </c>
      <c r="W3490" s="19" t="n">
        <v>5.0</v>
      </c>
      <c r="X3490" s="19" t="n">
        <v>2.0</v>
      </c>
      <c r="Y3490" s="19" t="n">
        <v>1.0</v>
      </c>
      <c r="Z3490" s="19" t="n">
        <v>1.0</v>
      </c>
      <c r="AA3490" s="19" t="n">
        <v>2.0</v>
      </c>
      <c r="AB3490" s="19" t="n">
        <v>1.0</v>
      </c>
      <c r="AC3490" s="19" t="n">
        <v>1.0</v>
      </c>
      <c r="AD3490" s="19" t="n">
        <v>4.0</v>
      </c>
      <c r="AE3490" s="19" t="n">
        <v>2.0</v>
      </c>
    </row>
    <row r="3491">
      <c r="B3491" s="8" t="s">
        <v>681</v>
      </c>
      <c r="C3491" s="15" t="n">
        <v>2.0</v>
      </c>
      <c r="D3491" s="15" t="n">
        <v>3.0</v>
      </c>
      <c r="E3491" s="15" t="n">
        <v>3.0</v>
      </c>
      <c r="F3491" s="15" t="n">
        <v>3.0</v>
      </c>
      <c r="G3491" s="15" t="n">
        <v>3.0</v>
      </c>
      <c r="H3491" s="15" t="n">
        <v>2.0</v>
      </c>
      <c r="I3491" s="15" t="n">
        <v>2.0</v>
      </c>
      <c r="J3491" s="15" t="n">
        <v>2.0</v>
      </c>
      <c r="K3491" s="15" t="n">
        <v>2.0</v>
      </c>
      <c r="L3491" s="15" t="n">
        <v>3.0</v>
      </c>
      <c r="M3491" s="15" t="n">
        <v>2.0</v>
      </c>
      <c r="N3491" s="15" t="n">
        <v>2.0</v>
      </c>
      <c r="O3491" s="15" t="n">
        <v>3.0</v>
      </c>
      <c r="P3491" s="15" t="n">
        <v>3.0</v>
      </c>
      <c r="Q3491" s="15" t="n">
        <v>4.0</v>
      </c>
      <c r="R3491" s="15" t="n">
        <v>3.0</v>
      </c>
      <c r="S3491" s="15" t="n">
        <v>3.0</v>
      </c>
      <c r="T3491" s="15" t="n">
        <v>5.0</v>
      </c>
      <c r="U3491" s="15" t="n">
        <v>5.0</v>
      </c>
      <c r="V3491" s="15" t="n">
        <v>5.0</v>
      </c>
      <c r="W3491" s="15" t="n">
        <v>5.0</v>
      </c>
      <c r="X3491" s="15" t="n">
        <v>4.0</v>
      </c>
      <c r="Y3491" s="15" t="n">
        <v>2.0</v>
      </c>
      <c r="Z3491" s="15" t="n">
        <v>2.0</v>
      </c>
      <c r="AA3491" s="15" t="n">
        <v>3.0</v>
      </c>
      <c r="AB3491" s="15" t="n">
        <v>3.0</v>
      </c>
      <c r="AC3491" s="15" t="n">
        <v>3.0</v>
      </c>
      <c r="AD3491" s="15" t="n">
        <v>3.0</v>
      </c>
      <c r="AE3491" s="15" t="n">
        <v>3.0</v>
      </c>
    </row>
    <row r="3492">
      <c r="B3492" s="8" t="s">
        <v>682</v>
      </c>
      <c r="C3492" s="19" t="n">
        <v>3.0</v>
      </c>
      <c r="D3492" s="19" t="n">
        <v>2.0</v>
      </c>
      <c r="E3492" s="19" t="n">
        <v>2.0</v>
      </c>
      <c r="F3492" s="19" t="n">
        <v>2.0</v>
      </c>
      <c r="G3492" s="19" t="n">
        <v>2.0</v>
      </c>
      <c r="H3492" s="19" t="n">
        <v>2.0</v>
      </c>
      <c r="I3492" s="19" t="n">
        <v>3.0</v>
      </c>
      <c r="J3492" s="19" t="n">
        <v>3.0</v>
      </c>
      <c r="K3492" s="19" t="n">
        <v>3.0</v>
      </c>
      <c r="L3492" s="19" t="n">
        <v>3.0</v>
      </c>
      <c r="M3492" s="19" t="n">
        <v>3.0</v>
      </c>
      <c r="N3492" s="19" t="n">
        <v>3.0</v>
      </c>
      <c r="O3492" s="19" t="n">
        <v>3.0</v>
      </c>
      <c r="P3492" s="19" t="n">
        <v>3.0</v>
      </c>
      <c r="Q3492" s="19" t="n">
        <v>3.0</v>
      </c>
      <c r="R3492" s="19" t="n">
        <v>3.0</v>
      </c>
      <c r="S3492" s="19" t="n">
        <v>5.0</v>
      </c>
      <c r="T3492" s="19" t="n">
        <v>5.0</v>
      </c>
      <c r="U3492" s="19" t="n">
        <v>5.0</v>
      </c>
      <c r="V3492" s="19" t="n">
        <v>4.0</v>
      </c>
      <c r="W3492" s="19" t="n">
        <v>5.0</v>
      </c>
      <c r="X3492" s="19" t="n">
        <v>2.0</v>
      </c>
      <c r="Y3492" s="19" t="n">
        <v>2.0</v>
      </c>
      <c r="Z3492" s="19" t="n">
        <v>2.0</v>
      </c>
      <c r="AA3492" s="19" t="n">
        <v>3.0</v>
      </c>
      <c r="AB3492" s="19" t="n">
        <v>2.0</v>
      </c>
      <c r="AC3492" s="19" t="n">
        <v>2.0</v>
      </c>
      <c r="AD3492" s="19" t="n">
        <v>3.0</v>
      </c>
      <c r="AE3492" s="19" t="n">
        <v>2.0</v>
      </c>
    </row>
    <row r="3493">
      <c r="B3493" s="8" t="s">
        <v>683</v>
      </c>
      <c r="C3493" s="15" t="n">
        <v>3.0</v>
      </c>
      <c r="D3493" s="15" t="n">
        <v>3.0</v>
      </c>
      <c r="E3493" s="15" t="n">
        <v>3.0</v>
      </c>
      <c r="F3493" s="15" t="n">
        <v>4.0</v>
      </c>
      <c r="G3493" s="15" t="n">
        <v>3.0</v>
      </c>
      <c r="H3493" s="15" t="n">
        <v>3.0</v>
      </c>
      <c r="I3493" s="15" t="n">
        <v>3.0</v>
      </c>
      <c r="J3493" s="15" t="n">
        <v>3.0</v>
      </c>
      <c r="K3493" s="15" t="n">
        <v>3.0</v>
      </c>
      <c r="L3493" s="15" t="n">
        <v>3.0</v>
      </c>
      <c r="M3493" s="15" t="n">
        <v>3.0</v>
      </c>
      <c r="N3493" s="15" t="n">
        <v>3.0</v>
      </c>
      <c r="O3493" s="15" t="n">
        <v>3.0</v>
      </c>
      <c r="P3493" s="15" t="n">
        <v>3.0</v>
      </c>
      <c r="Q3493" s="15" t="n">
        <v>3.0</v>
      </c>
      <c r="R3493" s="15" t="n">
        <v>3.0</v>
      </c>
      <c r="S3493" s="15" t="n">
        <v>3.0</v>
      </c>
      <c r="T3493" s="15" t="n">
        <v>3.0</v>
      </c>
      <c r="U3493" s="15" t="n">
        <v>3.0</v>
      </c>
      <c r="V3493" s="15" t="n">
        <v>3.0</v>
      </c>
      <c r="W3493" s="15" t="n">
        <v>3.0</v>
      </c>
      <c r="X3493" s="15" t="n">
        <v>3.0</v>
      </c>
      <c r="Y3493" s="15" t="n">
        <v>3.0</v>
      </c>
      <c r="Z3493" s="15" t="n">
        <v>3.0</v>
      </c>
      <c r="AA3493" s="15" t="n">
        <v>3.0</v>
      </c>
      <c r="AB3493" s="15" t="n">
        <v>3.0</v>
      </c>
      <c r="AC3493" s="15" t="n">
        <v>3.0</v>
      </c>
      <c r="AD3493" s="15" t="n">
        <v>3.0</v>
      </c>
      <c r="AE3493" s="15" t="n">
        <v>3.0</v>
      </c>
    </row>
    <row r="3494">
      <c r="B3494" s="8" t="s">
        <v>684</v>
      </c>
      <c r="C3494" s="19" t="n">
        <v>3.0</v>
      </c>
      <c r="D3494" s="19" t="n">
        <v>3.0</v>
      </c>
      <c r="E3494" s="19" t="n">
        <v>3.0</v>
      </c>
      <c r="F3494" s="19" t="n">
        <v>3.0</v>
      </c>
      <c r="G3494" s="19" t="n">
        <v>2.0</v>
      </c>
      <c r="H3494" s="19" t="n">
        <v>2.0</v>
      </c>
      <c r="I3494" s="19" t="n">
        <v>3.0</v>
      </c>
      <c r="J3494" s="19" t="n">
        <v>3.0</v>
      </c>
      <c r="K3494" s="19" t="n">
        <v>3.0</v>
      </c>
      <c r="L3494" s="19" t="n">
        <v>3.0</v>
      </c>
      <c r="M3494" s="19" t="n">
        <v>3.0</v>
      </c>
      <c r="N3494" s="19" t="n">
        <v>2.0</v>
      </c>
      <c r="O3494" s="19" t="n">
        <v>3.0</v>
      </c>
      <c r="P3494" s="19" t="n">
        <v>3.0</v>
      </c>
      <c r="Q3494" s="19" t="n">
        <v>3.0</v>
      </c>
      <c r="R3494" s="19" t="n">
        <v>3.0</v>
      </c>
      <c r="S3494" s="19" t="n">
        <v>4.0</v>
      </c>
      <c r="T3494" s="19" t="n">
        <v>4.0</v>
      </c>
      <c r="U3494" s="19" t="n">
        <v>4.0</v>
      </c>
      <c r="V3494" s="19" t="n">
        <v>4.0</v>
      </c>
      <c r="W3494" s="19" t="n">
        <v>4.0</v>
      </c>
      <c r="X3494" s="19" t="n">
        <v>3.0</v>
      </c>
      <c r="Y3494" s="19" t="n">
        <v>3.0</v>
      </c>
      <c r="Z3494" s="19" t="n">
        <v>3.0</v>
      </c>
      <c r="AA3494" s="19" t="n">
        <v>3.0</v>
      </c>
      <c r="AB3494" s="19" t="n">
        <v>3.0</v>
      </c>
      <c r="AC3494" s="19" t="n">
        <v>3.0</v>
      </c>
      <c r="AD3494" s="19" t="n">
        <v>3.0</v>
      </c>
      <c r="AE3494" s="19" t="n">
        <v>3.0</v>
      </c>
    </row>
    <row r="3495">
      <c r="B3495" s="8" t="s">
        <v>685</v>
      </c>
      <c r="C3495" s="15" t="n">
        <v>3.0</v>
      </c>
      <c r="D3495" s="15" t="n">
        <v>5.0</v>
      </c>
      <c r="E3495" s="15" t="n">
        <v>5.0</v>
      </c>
      <c r="F3495" s="15" t="n">
        <v>5.0</v>
      </c>
      <c r="G3495" s="15" t="n">
        <v>5.0</v>
      </c>
      <c r="H3495" s="15" t="n">
        <v>5.0</v>
      </c>
      <c r="I3495" s="15" t="n">
        <v>5.0</v>
      </c>
      <c r="J3495" s="15" t="n">
        <v>5.0</v>
      </c>
      <c r="K3495" s="15" t="n">
        <v>4.0</v>
      </c>
      <c r="L3495" s="15" t="n">
        <v>4.0</v>
      </c>
      <c r="M3495" s="15" t="n">
        <v>4.0</v>
      </c>
      <c r="N3495" s="15" t="n">
        <v>3.0</v>
      </c>
      <c r="O3495" s="15" t="n">
        <v>5.0</v>
      </c>
      <c r="P3495" s="15" t="n">
        <v>5.0</v>
      </c>
      <c r="Q3495" s="15" t="n">
        <v>5.0</v>
      </c>
      <c r="R3495" s="15" t="n">
        <v>5.0</v>
      </c>
      <c r="S3495" s="15" t="n">
        <v>4.0</v>
      </c>
      <c r="T3495" s="15" t="n">
        <v>4.0</v>
      </c>
      <c r="U3495" s="15" t="n">
        <v>4.0</v>
      </c>
      <c r="V3495" s="15" t="n">
        <v>4.0</v>
      </c>
      <c r="W3495" s="15" t="n">
        <v>3.0</v>
      </c>
      <c r="X3495" s="15" t="n">
        <v>5.0</v>
      </c>
      <c r="Y3495" s="15" t="n">
        <v>3.0</v>
      </c>
      <c r="Z3495" s="15" t="n">
        <v>3.0</v>
      </c>
      <c r="AA3495" s="15" t="n">
        <v>5.0</v>
      </c>
      <c r="AB3495" s="15" t="n">
        <v>3.0</v>
      </c>
      <c r="AC3495" s="15" t="n">
        <v>3.0</v>
      </c>
      <c r="AD3495" s="15" t="n">
        <v>5.0</v>
      </c>
      <c r="AE3495" s="15" t="n">
        <v>3.0</v>
      </c>
    </row>
    <row r="3496">
      <c r="B3496" s="8" t="s">
        <v>686</v>
      </c>
      <c r="C3496" s="19" t="n">
        <v>5.0</v>
      </c>
      <c r="D3496" s="19" t="n">
        <v>5.0</v>
      </c>
      <c r="E3496" s="19" t="n">
        <v>5.0</v>
      </c>
      <c r="F3496" s="19" t="n">
        <v>5.0</v>
      </c>
      <c r="G3496" s="19" t="n">
        <v>5.0</v>
      </c>
      <c r="H3496" s="19" t="n">
        <v>5.0</v>
      </c>
      <c r="I3496" s="19" t="n">
        <v>5.0</v>
      </c>
      <c r="J3496" s="19" t="n">
        <v>5.0</v>
      </c>
      <c r="K3496" s="19" t="n">
        <v>5.0</v>
      </c>
      <c r="L3496" s="19" t="n">
        <v>5.0</v>
      </c>
      <c r="M3496" s="19" t="n">
        <v>5.0</v>
      </c>
      <c r="N3496" s="19" t="n">
        <v>5.0</v>
      </c>
      <c r="O3496" s="19" t="n">
        <v>5.0</v>
      </c>
      <c r="P3496" s="19" t="n">
        <v>5.0</v>
      </c>
      <c r="Q3496" s="19" t="n">
        <v>5.0</v>
      </c>
      <c r="R3496" s="19" t="n">
        <v>5.0</v>
      </c>
      <c r="S3496" s="19" t="n">
        <v>5.0</v>
      </c>
      <c r="T3496" s="19" t="n">
        <v>5.0</v>
      </c>
      <c r="U3496" s="19" t="n">
        <v>5.0</v>
      </c>
      <c r="V3496" s="19" t="n">
        <v>5.0</v>
      </c>
      <c r="W3496" s="19" t="n">
        <v>5.0</v>
      </c>
      <c r="X3496" s="19" t="n">
        <v>5.0</v>
      </c>
      <c r="Y3496" s="19" t="n">
        <v>5.0</v>
      </c>
      <c r="Z3496" s="19" t="n">
        <v>5.0</v>
      </c>
      <c r="AA3496" s="19" t="n">
        <v>5.0</v>
      </c>
      <c r="AB3496" s="19" t="n">
        <v>5.0</v>
      </c>
      <c r="AC3496" s="19" t="n">
        <v>5.0</v>
      </c>
      <c r="AD3496" s="19" t="n">
        <v>5.0</v>
      </c>
      <c r="AE3496" s="19" t="n">
        <v>5.0</v>
      </c>
    </row>
    <row r="3497">
      <c r="B3497" s="8" t="s">
        <v>687</v>
      </c>
      <c r="C3497" s="15" t="n">
        <v>4.0</v>
      </c>
      <c r="D3497" s="15" t="n">
        <v>4.0</v>
      </c>
      <c r="E3497" s="15" t="n">
        <v>4.0</v>
      </c>
      <c r="F3497" s="15" t="n">
        <v>5.0</v>
      </c>
      <c r="G3497" s="15" t="n">
        <v>3.0</v>
      </c>
      <c r="H3497" s="15" t="n">
        <v>4.0</v>
      </c>
      <c r="I3497" s="15" t="n">
        <v>5.0</v>
      </c>
      <c r="J3497" s="15" t="n">
        <v>4.0</v>
      </c>
      <c r="K3497" s="15" t="n">
        <v>4.0</v>
      </c>
      <c r="L3497" s="15" t="n">
        <v>4.0</v>
      </c>
      <c r="M3497" s="15" t="n">
        <v>5.0</v>
      </c>
      <c r="N3497" s="15" t="n">
        <v>3.0</v>
      </c>
      <c r="O3497" s="15" t="n">
        <v>4.0</v>
      </c>
      <c r="P3497" s="15" t="n">
        <v>5.0</v>
      </c>
      <c r="Q3497" s="15" t="n">
        <v>4.0</v>
      </c>
      <c r="R3497" s="15" t="n">
        <v>3.0</v>
      </c>
      <c r="S3497" s="15" t="n">
        <v>3.0</v>
      </c>
      <c r="T3497" s="15" t="n">
        <v>5.0</v>
      </c>
      <c r="U3497" s="15" t="n">
        <v>4.0</v>
      </c>
      <c r="V3497" s="15" t="n">
        <v>5.0</v>
      </c>
      <c r="W3497" s="15" t="n">
        <v>4.0</v>
      </c>
      <c r="X3497" s="15" t="n">
        <v>4.0</v>
      </c>
      <c r="Y3497" s="15" t="n">
        <v>5.0</v>
      </c>
      <c r="Z3497" s="15" t="n">
        <v>4.0</v>
      </c>
      <c r="AA3497" s="15" t="n">
        <v>5.0</v>
      </c>
      <c r="AB3497" s="15" t="n">
        <v>3.0</v>
      </c>
      <c r="AC3497" s="15" t="n">
        <v>4.0</v>
      </c>
      <c r="AD3497" s="15" t="n">
        <v>5.0</v>
      </c>
      <c r="AE3497" s="15" t="n">
        <v>3.0</v>
      </c>
    </row>
    <row r="3498">
      <c r="B3498" s="8" t="s">
        <v>688</v>
      </c>
      <c r="C3498" s="19" t="n">
        <v>4.0</v>
      </c>
      <c r="D3498" s="19" t="n">
        <v>4.0</v>
      </c>
      <c r="E3498" s="19" t="n">
        <v>4.0</v>
      </c>
      <c r="F3498" s="19" t="n">
        <v>4.0</v>
      </c>
      <c r="G3498" s="19" t="n">
        <v>4.0</v>
      </c>
      <c r="H3498" s="19" t="n">
        <v>4.0</v>
      </c>
      <c r="I3498" s="19" t="n">
        <v>4.0</v>
      </c>
      <c r="J3498" s="19" t="n">
        <v>4.0</v>
      </c>
      <c r="K3498" s="19" t="n">
        <v>4.0</v>
      </c>
      <c r="L3498" s="19" t="n">
        <v>4.0</v>
      </c>
      <c r="M3498" s="19" t="n">
        <v>4.0</v>
      </c>
      <c r="N3498" s="19" t="n">
        <v>3.0</v>
      </c>
      <c r="O3498" s="19" t="n">
        <v>4.0</v>
      </c>
      <c r="P3498" s="19" t="n">
        <v>4.0</v>
      </c>
      <c r="Q3498" s="19" t="n">
        <v>4.0</v>
      </c>
      <c r="R3498" s="19" t="n">
        <v>4.0</v>
      </c>
      <c r="S3498" s="19" t="n">
        <v>4.0</v>
      </c>
      <c r="T3498" s="19" t="n">
        <v>4.0</v>
      </c>
      <c r="U3498" s="19" t="n">
        <v>4.0</v>
      </c>
      <c r="V3498" s="19" t="n">
        <v>4.0</v>
      </c>
      <c r="W3498" s="19" t="n">
        <v>3.0</v>
      </c>
      <c r="X3498" s="19" t="n">
        <v>4.0</v>
      </c>
      <c r="Y3498" s="19" t="n">
        <v>4.0</v>
      </c>
      <c r="Z3498" s="19" t="n">
        <v>4.0</v>
      </c>
      <c r="AA3498" s="19" t="n">
        <v>3.0</v>
      </c>
      <c r="AB3498" s="19" t="n">
        <v>4.0</v>
      </c>
      <c r="AC3498" s="19" t="n">
        <v>4.0</v>
      </c>
      <c r="AD3498" s="19" t="n">
        <v>4.0</v>
      </c>
      <c r="AE3498" s="19" t="n">
        <v>4.0</v>
      </c>
    </row>
    <row r="3499">
      <c r="B3499" s="8" t="s">
        <v>689</v>
      </c>
      <c r="C3499" s="15" t="n">
        <v>4.0</v>
      </c>
      <c r="D3499" s="15" t="n">
        <v>4.0</v>
      </c>
      <c r="E3499" s="15" t="n">
        <v>4.0</v>
      </c>
      <c r="F3499" s="15" t="n">
        <v>4.0</v>
      </c>
      <c r="G3499" s="15" t="n">
        <v>4.0</v>
      </c>
      <c r="H3499" s="15" t="n">
        <v>3.0</v>
      </c>
      <c r="I3499" s="15" t="n">
        <v>4.0</v>
      </c>
      <c r="J3499" s="15" t="n">
        <v>4.0</v>
      </c>
      <c r="K3499" s="15" t="n">
        <v>4.0</v>
      </c>
      <c r="L3499" s="15" t="n">
        <v>4.0</v>
      </c>
      <c r="M3499" s="15" t="n">
        <v>4.0</v>
      </c>
      <c r="N3499" s="15" t="n">
        <v>4.0</v>
      </c>
      <c r="O3499" s="15" t="n">
        <v>4.0</v>
      </c>
      <c r="P3499" s="15" t="n">
        <v>5.0</v>
      </c>
      <c r="Q3499" s="15" t="n">
        <v>4.0</v>
      </c>
      <c r="R3499" s="15" t="n">
        <v>5.0</v>
      </c>
      <c r="S3499" s="15" t="n">
        <v>3.0</v>
      </c>
      <c r="T3499" s="15" t="n">
        <v>3.0</v>
      </c>
      <c r="U3499" s="15" t="n">
        <v>4.0</v>
      </c>
      <c r="V3499" s="15" t="n">
        <v>2.0</v>
      </c>
      <c r="W3499" s="15" t="n">
        <v>3.0</v>
      </c>
      <c r="X3499" s="15" t="n">
        <v>5.0</v>
      </c>
      <c r="Y3499" s="15" t="n">
        <v>5.0</v>
      </c>
      <c r="Z3499" s="15" t="n">
        <v>4.0</v>
      </c>
      <c r="AA3499" s="15" t="n">
        <v>5.0</v>
      </c>
      <c r="AB3499" s="15" t="n">
        <v>4.0</v>
      </c>
      <c r="AC3499" s="15" t="n">
        <v>4.0</v>
      </c>
      <c r="AD3499" s="15" t="n">
        <v>5.0</v>
      </c>
      <c r="AE3499" s="15" t="n">
        <v>4.0</v>
      </c>
    </row>
    <row r="3500">
      <c r="B3500" s="8" t="s">
        <v>690</v>
      </c>
      <c r="C3500" s="19" t="n">
        <v>4.0</v>
      </c>
      <c r="D3500" s="19" t="n">
        <v>4.0</v>
      </c>
      <c r="E3500" s="19" t="n">
        <v>4.0</v>
      </c>
      <c r="F3500" s="19" t="n">
        <v>4.0</v>
      </c>
      <c r="G3500" s="19" t="n">
        <v>4.0</v>
      </c>
      <c r="H3500" s="19" t="n">
        <v>4.0</v>
      </c>
      <c r="I3500" s="19" t="n">
        <v>4.0</v>
      </c>
      <c r="J3500" s="19" t="n">
        <v>5.0</v>
      </c>
      <c r="K3500" s="19" t="n">
        <v>3.0</v>
      </c>
      <c r="L3500" s="19" t="n">
        <v>3.0</v>
      </c>
      <c r="M3500" s="19" t="n">
        <v>3.0</v>
      </c>
      <c r="N3500" s="19" t="n">
        <v>3.0</v>
      </c>
      <c r="O3500" s="19" t="n">
        <v>4.0</v>
      </c>
      <c r="P3500" s="19" t="n">
        <v>5.0</v>
      </c>
      <c r="Q3500" s="19" t="n">
        <v>5.0</v>
      </c>
      <c r="R3500" s="19" t="n">
        <v>5.0</v>
      </c>
      <c r="S3500" s="19" t="n">
        <v>4.0</v>
      </c>
      <c r="T3500" s="19" t="n">
        <v>5.0</v>
      </c>
      <c r="U3500" s="19" t="n">
        <v>5.0</v>
      </c>
      <c r="V3500" s="19" t="n">
        <v>4.0</v>
      </c>
      <c r="W3500" s="19" t="n">
        <v>4.0</v>
      </c>
      <c r="X3500" s="19" t="n">
        <v>4.0</v>
      </c>
      <c r="Y3500" s="19" t="n">
        <v>3.0</v>
      </c>
      <c r="Z3500" s="19" t="n">
        <v>4.0</v>
      </c>
      <c r="AA3500" s="19" t="n">
        <v>4.0</v>
      </c>
      <c r="AB3500" s="19" t="n">
        <v>3.0</v>
      </c>
      <c r="AC3500" s="19" t="n">
        <v>3.0</v>
      </c>
      <c r="AD3500" s="19" t="n">
        <v>5.0</v>
      </c>
      <c r="AE3500" s="19" t="n">
        <v>3.0</v>
      </c>
    </row>
    <row r="3501">
      <c r="B3501" s="8" t="s">
        <v>691</v>
      </c>
      <c r="C3501" s="15" t="n">
        <v>2.0</v>
      </c>
      <c r="D3501" s="15" t="n">
        <v>4.0</v>
      </c>
      <c r="E3501" s="15" t="n">
        <v>5.0</v>
      </c>
      <c r="F3501" s="15" t="n">
        <v>5.0</v>
      </c>
      <c r="G3501" s="15" t="n">
        <v>5.0</v>
      </c>
      <c r="H3501" s="15" t="n">
        <v>3.0</v>
      </c>
      <c r="I3501" s="15" t="n">
        <v>3.0</v>
      </c>
      <c r="J3501" s="15" t="n">
        <v>3.0</v>
      </c>
      <c r="K3501" s="15" t="n">
        <v>2.0</v>
      </c>
      <c r="L3501" s="15" t="n">
        <v>3.0</v>
      </c>
      <c r="M3501" s="15" t="n">
        <v>3.0</v>
      </c>
      <c r="N3501" s="15" t="n">
        <v>1.0</v>
      </c>
      <c r="O3501" s="15" t="n">
        <v>4.0</v>
      </c>
      <c r="P3501" s="15" t="n">
        <v>5.0</v>
      </c>
      <c r="Q3501" s="15" t="n">
        <v>3.0</v>
      </c>
      <c r="R3501" s="15" t="n">
        <v>5.0</v>
      </c>
      <c r="S3501" s="15" t="n">
        <v>5.0</v>
      </c>
      <c r="T3501" s="15" t="n">
        <v>5.0</v>
      </c>
      <c r="U3501" s="15" t="n">
        <v>5.0</v>
      </c>
      <c r="V3501" s="15" t="n">
        <v>5.0</v>
      </c>
      <c r="W3501" s="15" t="n">
        <v>3.0</v>
      </c>
      <c r="X3501" s="15" t="n">
        <v>1.0</v>
      </c>
      <c r="Y3501" s="15" t="n">
        <v>2.0</v>
      </c>
      <c r="Z3501" s="15" t="n">
        <v>2.0</v>
      </c>
      <c r="AA3501" s="15" t="n">
        <v>1.0</v>
      </c>
      <c r="AB3501" s="15" t="n">
        <v>2.0</v>
      </c>
      <c r="AC3501" s="15" t="n">
        <v>1.0</v>
      </c>
      <c r="AD3501" s="15" t="n">
        <v>2.0</v>
      </c>
      <c r="AE3501" s="15" t="n">
        <v>2.0</v>
      </c>
    </row>
    <row r="3502">
      <c r="B3502" s="8" t="s">
        <v>692</v>
      </c>
      <c r="C3502" s="19" t="n">
        <v>1.0</v>
      </c>
      <c r="D3502" s="19" t="n">
        <v>1.0</v>
      </c>
      <c r="E3502" s="19" t="n">
        <v>1.0</v>
      </c>
      <c r="F3502" s="19" t="n">
        <v>3.0</v>
      </c>
      <c r="G3502" s="19" t="n">
        <v>5.0</v>
      </c>
      <c r="H3502" s="19" t="n">
        <v>1.0</v>
      </c>
      <c r="I3502" s="19" t="n">
        <v>3.0</v>
      </c>
      <c r="J3502" s="19" t="n">
        <v>3.0</v>
      </c>
      <c r="K3502" s="19" t="n">
        <v>1.0</v>
      </c>
      <c r="L3502" s="19" t="n">
        <v>1.0</v>
      </c>
      <c r="M3502" s="19" t="n">
        <v>1.0</v>
      </c>
      <c r="N3502" s="19" t="n">
        <v>1.0</v>
      </c>
      <c r="O3502" s="19" t="n">
        <v>4.0</v>
      </c>
      <c r="P3502" s="19" t="n">
        <v>5.0</v>
      </c>
      <c r="Q3502" s="19" t="n">
        <v>5.0</v>
      </c>
      <c r="R3502" s="19" t="n">
        <v>5.0</v>
      </c>
      <c r="S3502" s="19" t="n">
        <v>5.0</v>
      </c>
      <c r="T3502" s="19" t="n">
        <v>5.0</v>
      </c>
      <c r="U3502" s="19" t="n">
        <v>3.0</v>
      </c>
      <c r="V3502" s="19" t="n">
        <v>2.0</v>
      </c>
      <c r="W3502" s="19" t="n">
        <v>5.0</v>
      </c>
      <c r="X3502" s="19" t="n">
        <v>5.0</v>
      </c>
      <c r="Y3502" s="19" t="n">
        <v>1.0</v>
      </c>
      <c r="Z3502" s="19" t="n">
        <v>1.0</v>
      </c>
      <c r="AA3502" s="19" t="n">
        <v>5.0</v>
      </c>
      <c r="AB3502" s="19" t="n">
        <v>5.0</v>
      </c>
      <c r="AC3502" s="19" t="n">
        <v>5.0</v>
      </c>
      <c r="AD3502" s="19" t="n">
        <v>5.0</v>
      </c>
      <c r="AE3502" s="19" t="n">
        <v>1.0</v>
      </c>
    </row>
    <row r="3503">
      <c r="B3503" s="8" t="s">
        <v>693</v>
      </c>
      <c r="C3503" s="15" t="n">
        <v>4.0</v>
      </c>
      <c r="D3503" s="15" t="n">
        <v>4.0</v>
      </c>
      <c r="E3503" s="15" t="n">
        <v>3.0</v>
      </c>
      <c r="F3503" s="15" t="n">
        <v>4.0</v>
      </c>
      <c r="G3503" s="15" t="n">
        <v>4.0</v>
      </c>
      <c r="H3503" s="15" t="n">
        <v>4.0</v>
      </c>
      <c r="I3503" s="15" t="n">
        <v>5.0</v>
      </c>
      <c r="J3503" s="15" t="n">
        <v>4.0</v>
      </c>
      <c r="K3503" s="15" t="n">
        <v>3.0</v>
      </c>
      <c r="L3503" s="15" t="n">
        <v>2.0</v>
      </c>
      <c r="M3503" s="15" t="n">
        <v>3.0</v>
      </c>
      <c r="N3503" s="15" t="n">
        <v>3.0</v>
      </c>
      <c r="O3503" s="15" t="n">
        <v>4.0</v>
      </c>
      <c r="P3503" s="15" t="n">
        <v>4.0</v>
      </c>
      <c r="Q3503" s="15" t="n">
        <v>4.0</v>
      </c>
      <c r="R3503" s="15" t="n">
        <v>4.0</v>
      </c>
      <c r="S3503" s="15" t="n">
        <v>5.0</v>
      </c>
      <c r="T3503" s="15" t="n">
        <v>5.0</v>
      </c>
      <c r="U3503" s="15" t="n">
        <v>5.0</v>
      </c>
      <c r="V3503" s="15" t="n">
        <v>5.0</v>
      </c>
      <c r="W3503" s="15" t="n">
        <v>5.0</v>
      </c>
      <c r="X3503" s="15" t="n">
        <v>4.0</v>
      </c>
      <c r="Y3503" s="15" t="n">
        <v>4.0</v>
      </c>
      <c r="Z3503" s="15" t="n">
        <v>4.0</v>
      </c>
      <c r="AA3503" s="15" t="n">
        <v>4.0</v>
      </c>
      <c r="AB3503" s="15" t="n">
        <v>4.0</v>
      </c>
      <c r="AC3503" s="15" t="n">
        <v>4.0</v>
      </c>
      <c r="AD3503" s="15" t="n">
        <v>5.0</v>
      </c>
      <c r="AE3503" s="15" t="n">
        <v>4.0</v>
      </c>
    </row>
    <row r="3504">
      <c r="B3504" s="8" t="s">
        <v>694</v>
      </c>
      <c r="C3504" s="19" t="n">
        <v>3.0</v>
      </c>
      <c r="D3504" s="19" t="n">
        <v>3.0</v>
      </c>
      <c r="E3504" s="19" t="n">
        <v>2.0</v>
      </c>
      <c r="F3504" s="19" t="n">
        <v>2.0</v>
      </c>
      <c r="G3504" s="19" t="n">
        <v>2.0</v>
      </c>
      <c r="H3504" s="19" t="n">
        <v>3.0</v>
      </c>
      <c r="I3504" s="19" t="n">
        <v>3.0</v>
      </c>
      <c r="J3504" s="19" t="n">
        <v>3.0</v>
      </c>
      <c r="K3504" s="19" t="n">
        <v>3.0</v>
      </c>
      <c r="L3504" s="19" t="n">
        <v>2.0</v>
      </c>
      <c r="M3504" s="19" t="n">
        <v>2.0</v>
      </c>
      <c r="N3504" s="19" t="n">
        <v>2.0</v>
      </c>
      <c r="O3504" s="19" t="n">
        <v>3.0</v>
      </c>
      <c r="P3504" s="19" t="n">
        <v>4.0</v>
      </c>
      <c r="Q3504" s="19" t="n">
        <v>3.0</v>
      </c>
      <c r="R3504" s="19" t="n">
        <v>4.0</v>
      </c>
      <c r="S3504" s="19" t="n">
        <v>4.0</v>
      </c>
      <c r="T3504" s="19" t="n">
        <v>5.0</v>
      </c>
      <c r="U3504" s="19" t="n">
        <v>5.0</v>
      </c>
      <c r="V3504" s="19" t="n">
        <v>5.0</v>
      </c>
      <c r="W3504" s="19" t="n">
        <v>4.0</v>
      </c>
      <c r="X3504" s="19" t="n">
        <v>1.0</v>
      </c>
      <c r="Y3504" s="19" t="n">
        <v>1.0</v>
      </c>
      <c r="Z3504" s="19" t="n">
        <v>1.0</v>
      </c>
      <c r="AA3504" s="19" t="n">
        <v>4.0</v>
      </c>
      <c r="AB3504" s="19" t="n">
        <v>1.0</v>
      </c>
      <c r="AC3504" s="19" t="n">
        <v>1.0</v>
      </c>
      <c r="AD3504" s="19" t="n">
        <v>5.0</v>
      </c>
      <c r="AE3504" s="19" t="n">
        <v>1.0</v>
      </c>
    </row>
    <row r="3505">
      <c r="B3505" s="8" t="s">
        <v>695</v>
      </c>
      <c r="C3505" s="15" t="n">
        <v>5.0</v>
      </c>
      <c r="D3505" s="15" t="n">
        <v>5.0</v>
      </c>
      <c r="E3505" s="15" t="n">
        <v>4.0</v>
      </c>
      <c r="F3505" s="15" t="n">
        <v>5.0</v>
      </c>
      <c r="G3505" s="15" t="n">
        <v>5.0</v>
      </c>
      <c r="H3505" s="15" t="n">
        <v>4.0</v>
      </c>
      <c r="I3505" s="15" t="n">
        <v>5.0</v>
      </c>
      <c r="J3505" s="15" t="n">
        <v>5.0</v>
      </c>
      <c r="K3505" s="15" t="n">
        <v>4.0</v>
      </c>
      <c r="L3505" s="15" t="n">
        <v>4.0</v>
      </c>
      <c r="M3505" s="15" t="n">
        <v>3.0</v>
      </c>
      <c r="N3505" s="15" t="n">
        <v>4.0</v>
      </c>
      <c r="O3505" s="15" t="n">
        <v>5.0</v>
      </c>
      <c r="P3505" s="15" t="n">
        <v>5.0</v>
      </c>
      <c r="Q3505" s="15" t="n">
        <v>4.0</v>
      </c>
      <c r="R3505" s="15" t="n">
        <v>5.0</v>
      </c>
      <c r="S3505" s="15" t="n">
        <v>5.0</v>
      </c>
      <c r="T3505" s="15" t="n">
        <v>5.0</v>
      </c>
      <c r="U3505" s="15" t="n">
        <v>5.0</v>
      </c>
      <c r="V3505" s="15" t="n">
        <v>4.0</v>
      </c>
      <c r="W3505" s="15" t="n">
        <v>5.0</v>
      </c>
      <c r="X3505" s="15" t="n">
        <v>3.0</v>
      </c>
      <c r="Y3505" s="15" t="n">
        <v>2.0</v>
      </c>
      <c r="Z3505" s="15" t="n">
        <v>2.0</v>
      </c>
      <c r="AA3505" s="15" t="n">
        <v>3.0</v>
      </c>
      <c r="AB3505" s="15" t="n">
        <v>1.0</v>
      </c>
      <c r="AC3505" s="15" t="n">
        <v>1.0</v>
      </c>
      <c r="AD3505" s="15" t="n">
        <v>3.0</v>
      </c>
      <c r="AE3505" s="15" t="n">
        <v>2.0</v>
      </c>
    </row>
    <row r="3506">
      <c r="B3506" s="8" t="s">
        <v>696</v>
      </c>
      <c r="C3506" s="19" t="n">
        <v>4.0</v>
      </c>
      <c r="D3506" s="19" t="n">
        <v>4.0</v>
      </c>
      <c r="E3506" s="19" t="n">
        <v>3.0</v>
      </c>
      <c r="F3506" s="19" t="n">
        <v>5.0</v>
      </c>
      <c r="G3506" s="19" t="n">
        <v>5.0</v>
      </c>
      <c r="H3506" s="19" t="n">
        <v>3.0</v>
      </c>
      <c r="I3506" s="19" t="n">
        <v>4.0</v>
      </c>
      <c r="J3506" s="19" t="n">
        <v>4.0</v>
      </c>
      <c r="K3506" s="19" t="n">
        <v>3.0</v>
      </c>
      <c r="L3506" s="19" t="n">
        <v>3.0</v>
      </c>
      <c r="M3506" s="19" t="n">
        <v>2.0</v>
      </c>
      <c r="N3506" s="19" t="n">
        <v>3.0</v>
      </c>
      <c r="O3506" s="19" t="n">
        <v>4.0</v>
      </c>
      <c r="P3506" s="19" t="n">
        <v>4.0</v>
      </c>
      <c r="Q3506" s="19" t="n">
        <v>4.0</v>
      </c>
      <c r="R3506" s="19" t="n">
        <v>4.0</v>
      </c>
      <c r="S3506" s="19" t="n">
        <v>4.0</v>
      </c>
      <c r="T3506" s="19" t="n">
        <v>5.0</v>
      </c>
      <c r="U3506" s="19" t="n">
        <v>5.0</v>
      </c>
      <c r="V3506" s="19" t="n">
        <v>3.0</v>
      </c>
      <c r="W3506" s="19" t="n">
        <v>3.0</v>
      </c>
      <c r="X3506" s="19" t="n">
        <v>3.0</v>
      </c>
      <c r="Y3506" s="19" t="n">
        <v>3.0</v>
      </c>
      <c r="Z3506" s="19" t="n">
        <v>3.0</v>
      </c>
      <c r="AA3506" s="19" t="n">
        <v>5.0</v>
      </c>
      <c r="AB3506" s="19" t="n">
        <v>3.0</v>
      </c>
      <c r="AC3506" s="19" t="n">
        <v>3.0</v>
      </c>
      <c r="AD3506" s="19" t="n">
        <v>4.0</v>
      </c>
      <c r="AE3506" s="19" t="n">
        <v>3.0</v>
      </c>
    </row>
    <row r="3507">
      <c r="B3507" s="8" t="s">
        <v>697</v>
      </c>
      <c r="C3507" s="15" t="n">
        <v>1.0</v>
      </c>
      <c r="D3507" s="15" t="n">
        <v>1.0</v>
      </c>
      <c r="E3507" s="15" t="n">
        <v>1.0</v>
      </c>
      <c r="F3507" s="15" t="n">
        <v>1.0</v>
      </c>
      <c r="G3507" s="15" t="n">
        <v>1.0</v>
      </c>
      <c r="H3507" s="15" t="n">
        <v>1.0</v>
      </c>
      <c r="I3507" s="15" t="n">
        <v>2.0</v>
      </c>
      <c r="J3507" s="15" t="n">
        <v>3.0</v>
      </c>
      <c r="K3507" s="15" t="n">
        <v>3.0</v>
      </c>
      <c r="L3507" s="15" t="n">
        <v>1.0</v>
      </c>
      <c r="M3507" s="15" t="n">
        <v>1.0</v>
      </c>
      <c r="N3507" s="15" t="n">
        <v>1.0</v>
      </c>
      <c r="O3507" s="15" t="n">
        <v>3.0</v>
      </c>
      <c r="P3507" s="15" t="n">
        <v>4.0</v>
      </c>
      <c r="Q3507" s="15" t="n">
        <v>3.0</v>
      </c>
      <c r="R3507" s="15" t="n">
        <v>5.0</v>
      </c>
      <c r="S3507" s="15" t="n">
        <v>5.0</v>
      </c>
      <c r="T3507" s="15" t="n">
        <v>5.0</v>
      </c>
      <c r="U3507" s="15" t="n">
        <v>5.0</v>
      </c>
      <c r="V3507" s="15" t="n">
        <v>5.0</v>
      </c>
      <c r="W3507" s="15" t="n">
        <v>5.0</v>
      </c>
      <c r="X3507" s="15" t="n">
        <v>1.0</v>
      </c>
      <c r="Y3507" s="15" t="n">
        <v>1.0</v>
      </c>
      <c r="Z3507" s="15" t="n">
        <v>1.0</v>
      </c>
      <c r="AA3507" s="15" t="n">
        <v>1.0</v>
      </c>
      <c r="AB3507" s="15" t="n">
        <v>1.0</v>
      </c>
      <c r="AC3507" s="15" t="n">
        <v>1.0</v>
      </c>
      <c r="AD3507" s="15" t="n">
        <v>4.0</v>
      </c>
      <c r="AE3507" s="15" t="n">
        <v>3.0</v>
      </c>
    </row>
    <row r="3508">
      <c r="B3508" s="8" t="s">
        <v>698</v>
      </c>
      <c r="C3508" s="19" t="n">
        <v>2.0</v>
      </c>
      <c r="D3508" s="19" t="n">
        <v>3.0</v>
      </c>
      <c r="E3508" s="19" t="n">
        <v>1.0</v>
      </c>
      <c r="F3508" s="19" t="n">
        <v>5.0</v>
      </c>
      <c r="G3508" s="19" t="n">
        <v>3.0</v>
      </c>
      <c r="H3508" s="19" t="n">
        <v>3.0</v>
      </c>
      <c r="I3508" s="19" t="n">
        <v>4.0</v>
      </c>
      <c r="J3508" s="19" t="n">
        <v>4.0</v>
      </c>
      <c r="K3508" s="19" t="n">
        <v>2.0</v>
      </c>
      <c r="L3508" s="19" t="n">
        <v>2.0</v>
      </c>
      <c r="M3508" s="19" t="n">
        <v>2.0</v>
      </c>
      <c r="N3508" s="19" t="n">
        <v>2.0</v>
      </c>
      <c r="O3508" s="19" t="n">
        <v>5.0</v>
      </c>
      <c r="P3508" s="19" t="n">
        <v>5.0</v>
      </c>
      <c r="Q3508" s="19" t="n">
        <v>5.0</v>
      </c>
      <c r="R3508" s="19" t="n">
        <v>5.0</v>
      </c>
      <c r="S3508" s="19" t="n">
        <v>5.0</v>
      </c>
      <c r="T3508" s="19" t="n">
        <v>5.0</v>
      </c>
      <c r="U3508" s="19" t="n">
        <v>5.0</v>
      </c>
      <c r="V3508" s="19" t="n">
        <v>4.0</v>
      </c>
      <c r="W3508" s="19" t="n">
        <v>4.0</v>
      </c>
      <c r="X3508" s="19" t="n">
        <v>3.0</v>
      </c>
      <c r="Y3508" s="19" t="n">
        <v>2.0</v>
      </c>
      <c r="Z3508" s="19" t="n">
        <v>2.0</v>
      </c>
      <c r="AA3508" s="19" t="n">
        <v>3.0</v>
      </c>
      <c r="AB3508" s="19" t="n">
        <v>3.0</v>
      </c>
      <c r="AC3508" s="19" t="n">
        <v>3.0</v>
      </c>
      <c r="AD3508" s="19" t="n">
        <v>2.0</v>
      </c>
      <c r="AE3508" s="19" t="n">
        <v>2.0</v>
      </c>
    </row>
    <row r="3509">
      <c r="B3509" s="8" t="s">
        <v>699</v>
      </c>
      <c r="C3509" s="15" t="n">
        <v>3.0</v>
      </c>
      <c r="D3509" s="15" t="n">
        <v>4.0</v>
      </c>
      <c r="E3509" s="15" t="n">
        <v>3.0</v>
      </c>
      <c r="F3509" s="15" t="n">
        <v>3.0</v>
      </c>
      <c r="G3509" s="15" t="n">
        <v>4.0</v>
      </c>
      <c r="H3509" s="15" t="n">
        <v>3.0</v>
      </c>
      <c r="I3509" s="15" t="n">
        <v>1.0</v>
      </c>
      <c r="J3509" s="15" t="n">
        <v>3.0</v>
      </c>
      <c r="K3509" s="15" t="n">
        <v>2.0</v>
      </c>
      <c r="L3509" s="15" t="n">
        <v>2.0</v>
      </c>
      <c r="M3509" s="15" t="n">
        <v>2.0</v>
      </c>
      <c r="N3509" s="15" t="n">
        <v>2.0</v>
      </c>
      <c r="O3509" s="15" t="n">
        <v>4.0</v>
      </c>
      <c r="P3509" s="15" t="n">
        <v>4.0</v>
      </c>
      <c r="Q3509" s="15" t="n">
        <v>5.0</v>
      </c>
      <c r="R3509" s="15" t="n">
        <v>5.0</v>
      </c>
      <c r="S3509" s="15" t="n">
        <v>5.0</v>
      </c>
      <c r="T3509" s="15" t="n">
        <v>5.0</v>
      </c>
      <c r="U3509" s="15" t="n">
        <v>5.0</v>
      </c>
      <c r="V3509" s="15" t="n">
        <v>3.0</v>
      </c>
      <c r="W3509" s="15" t="n">
        <v>5.0</v>
      </c>
      <c r="X3509" s="15" t="n">
        <v>3.0</v>
      </c>
      <c r="Y3509" s="15" t="n">
        <v>2.0</v>
      </c>
      <c r="Z3509" s="15" t="n">
        <v>2.0</v>
      </c>
      <c r="AA3509" s="15" t="n">
        <v>4.0</v>
      </c>
      <c r="AB3509" s="15" t="n">
        <v>4.0</v>
      </c>
      <c r="AC3509" s="15" t="n">
        <v>4.0</v>
      </c>
      <c r="AD3509" s="15" t="n">
        <v>4.0</v>
      </c>
      <c r="AE3509" s="15" t="n">
        <v>4.0</v>
      </c>
    </row>
    <row r="3510">
      <c r="B3510" s="8" t="s">
        <v>700</v>
      </c>
      <c r="C3510" s="19" t="n">
        <v>3.0</v>
      </c>
      <c r="D3510" s="19" t="n">
        <v>3.0</v>
      </c>
      <c r="E3510" s="19" t="n">
        <v>3.0</v>
      </c>
      <c r="F3510" s="19" t="n">
        <v>3.0</v>
      </c>
      <c r="G3510" s="19" t="n">
        <v>3.0</v>
      </c>
      <c r="H3510" s="19" t="n">
        <v>3.0</v>
      </c>
      <c r="I3510" s="19" t="n">
        <v>4.0</v>
      </c>
      <c r="J3510" s="19" t="n">
        <v>4.0</v>
      </c>
      <c r="K3510" s="19" t="n">
        <v>2.0</v>
      </c>
      <c r="L3510" s="19" t="n">
        <v>2.0</v>
      </c>
      <c r="M3510" s="19" t="n">
        <v>2.0</v>
      </c>
      <c r="N3510" s="19" t="n">
        <v>2.0</v>
      </c>
      <c r="O3510" s="19" t="n">
        <v>4.0</v>
      </c>
      <c r="P3510" s="19" t="n">
        <v>4.0</v>
      </c>
      <c r="Q3510" s="19" t="n">
        <v>4.0</v>
      </c>
      <c r="R3510" s="19" t="n">
        <v>4.0</v>
      </c>
      <c r="S3510" s="19" t="n">
        <v>5.0</v>
      </c>
      <c r="T3510" s="19" t="n">
        <v>5.0</v>
      </c>
      <c r="U3510" s="19" t="n">
        <v>5.0</v>
      </c>
      <c r="V3510" s="19" t="n">
        <v>5.0</v>
      </c>
      <c r="W3510" s="19" t="n">
        <v>5.0</v>
      </c>
      <c r="X3510" s="19" t="n">
        <v>3.0</v>
      </c>
      <c r="Y3510" s="19" t="n">
        <v>3.0</v>
      </c>
      <c r="Z3510" s="19" t="n">
        <v>3.0</v>
      </c>
      <c r="AA3510" s="19" t="n">
        <v>4.0</v>
      </c>
      <c r="AB3510" s="19" t="n">
        <v>2.0</v>
      </c>
      <c r="AC3510" s="19" t="n">
        <v>2.0</v>
      </c>
      <c r="AD3510" s="19" t="n">
        <v>4.0</v>
      </c>
      <c r="AE3510" s="19" t="n">
        <v>2.0</v>
      </c>
    </row>
    <row r="3511">
      <c r="B3511" s="8" t="s">
        <v>701</v>
      </c>
      <c r="C3511" s="15" t="n">
        <v>3.0</v>
      </c>
      <c r="D3511" s="15" t="n">
        <v>4.0</v>
      </c>
      <c r="E3511" s="15" t="n">
        <v>3.0</v>
      </c>
      <c r="F3511" s="15" t="n">
        <v>3.0</v>
      </c>
      <c r="G3511" s="15" t="n">
        <v>3.0</v>
      </c>
      <c r="H3511" s="15" t="n">
        <v>3.0</v>
      </c>
      <c r="I3511" s="15" t="n">
        <v>4.0</v>
      </c>
      <c r="J3511" s="15" t="n">
        <v>4.0</v>
      </c>
      <c r="K3511" s="15" t="n">
        <v>3.0</v>
      </c>
      <c r="L3511" s="15" t="n">
        <v>4.0</v>
      </c>
      <c r="M3511" s="15" t="n">
        <v>4.0</v>
      </c>
      <c r="N3511" s="15" t="n">
        <v>3.0</v>
      </c>
      <c r="O3511" s="15" t="n">
        <v>3.0</v>
      </c>
      <c r="P3511" s="15" t="n">
        <v>4.0</v>
      </c>
      <c r="Q3511" s="15" t="n">
        <v>4.0</v>
      </c>
      <c r="R3511" s="15" t="n">
        <v>4.0</v>
      </c>
      <c r="S3511" s="15" t="n">
        <v>4.0</v>
      </c>
      <c r="T3511" s="15" t="n">
        <v>4.0</v>
      </c>
      <c r="U3511" s="15" t="n">
        <v>4.0</v>
      </c>
      <c r="V3511" s="15" t="n">
        <v>4.0</v>
      </c>
      <c r="W3511" s="15" t="n">
        <v>3.0</v>
      </c>
      <c r="X3511" s="15" t="n">
        <v>3.0</v>
      </c>
      <c r="Y3511" s="15" t="n">
        <v>2.0</v>
      </c>
      <c r="Z3511" s="15" t="n">
        <v>3.0</v>
      </c>
      <c r="AA3511" s="15" t="n">
        <v>4.0</v>
      </c>
      <c r="AB3511" s="15" t="n">
        <v>3.0</v>
      </c>
      <c r="AC3511" s="15" t="n">
        <v>3.0</v>
      </c>
      <c r="AD3511" s="15" t="n">
        <v>3.0</v>
      </c>
      <c r="AE3511" s="15" t="n">
        <v>2.0</v>
      </c>
    </row>
    <row r="3512">
      <c r="B3512" s="8" t="s">
        <v>702</v>
      </c>
      <c r="C3512" s="19" t="n">
        <v>3.0</v>
      </c>
      <c r="D3512" s="19" t="n">
        <v>4.0</v>
      </c>
      <c r="E3512" s="19" t="n">
        <v>4.0</v>
      </c>
      <c r="F3512" s="19" t="n">
        <v>4.0</v>
      </c>
      <c r="G3512" s="19" t="n">
        <v>4.0</v>
      </c>
      <c r="H3512" s="19" t="n">
        <v>4.0</v>
      </c>
      <c r="I3512" s="19" t="n">
        <v>2.0</v>
      </c>
      <c r="J3512" s="19" t="n">
        <v>4.0</v>
      </c>
      <c r="K3512" s="19" t="n">
        <v>4.0</v>
      </c>
      <c r="L3512" s="19" t="n">
        <v>4.0</v>
      </c>
      <c r="M3512" s="19" t="n">
        <v>4.0</v>
      </c>
      <c r="N3512" s="19" t="n">
        <v>4.0</v>
      </c>
      <c r="O3512" s="19" t="n">
        <v>4.0</v>
      </c>
      <c r="P3512" s="19" t="n">
        <v>4.0</v>
      </c>
      <c r="Q3512" s="19" t="n">
        <v>4.0</v>
      </c>
      <c r="R3512" s="19" t="n">
        <v>4.0</v>
      </c>
      <c r="S3512" s="19" t="n">
        <v>5.0</v>
      </c>
      <c r="T3512" s="19" t="n">
        <v>5.0</v>
      </c>
      <c r="U3512" s="19" t="n">
        <v>4.0</v>
      </c>
      <c r="V3512" s="19" t="n">
        <v>3.0</v>
      </c>
      <c r="W3512" s="19" t="n">
        <v>4.0</v>
      </c>
      <c r="X3512" s="19" t="n">
        <v>4.0</v>
      </c>
      <c r="Y3512" s="19" t="n">
        <v>4.0</v>
      </c>
      <c r="Z3512" s="19" t="n">
        <v>4.0</v>
      </c>
      <c r="AA3512" s="19" t="n">
        <v>4.0</v>
      </c>
      <c r="AB3512" s="19" t="n">
        <v>2.0</v>
      </c>
      <c r="AC3512" s="19" t="n">
        <v>4.0</v>
      </c>
      <c r="AD3512" s="19" t="n">
        <v>5.0</v>
      </c>
      <c r="AE3512" s="19" t="n">
        <v>4.0</v>
      </c>
    </row>
    <row r="3513">
      <c r="B3513" s="8" t="s">
        <v>703</v>
      </c>
      <c r="C3513" s="15" t="n">
        <v>4.0</v>
      </c>
      <c r="D3513" s="15" t="n">
        <v>4.0</v>
      </c>
      <c r="E3513" s="15" t="n">
        <v>3.0</v>
      </c>
      <c r="F3513" s="15" t="n">
        <v>4.0</v>
      </c>
      <c r="G3513" s="15" t="n">
        <v>4.0</v>
      </c>
      <c r="H3513" s="15" t="n">
        <v>3.0</v>
      </c>
      <c r="I3513" s="15" t="n">
        <v>3.0</v>
      </c>
      <c r="J3513" s="15" t="n">
        <v>3.0</v>
      </c>
      <c r="K3513" s="15" t="n">
        <v>3.0</v>
      </c>
      <c r="L3513" s="15" t="n">
        <v>2.0</v>
      </c>
      <c r="M3513" s="15" t="n">
        <v>2.0</v>
      </c>
      <c r="N3513" s="15" t="n">
        <v>2.0</v>
      </c>
      <c r="O3513" s="15" t="n">
        <v>4.0</v>
      </c>
      <c r="P3513" s="15" t="n">
        <v>4.0</v>
      </c>
      <c r="Q3513" s="15" t="n">
        <v>3.0</v>
      </c>
      <c r="R3513" s="15" t="n">
        <v>4.0</v>
      </c>
      <c r="S3513" s="15" t="n">
        <v>3.0</v>
      </c>
      <c r="T3513" s="15" t="n">
        <v>2.0</v>
      </c>
      <c r="U3513" s="15" t="n">
        <v>4.0</v>
      </c>
      <c r="V3513" s="15" t="n">
        <v>3.0</v>
      </c>
      <c r="W3513" s="15" t="n">
        <v>2.0</v>
      </c>
      <c r="X3513" s="15" t="n">
        <v>1.0</v>
      </c>
      <c r="Y3513" s="15" t="n">
        <v>2.0</v>
      </c>
      <c r="Z3513" s="15" t="n">
        <v>2.0</v>
      </c>
      <c r="AA3513" s="15" t="n">
        <v>4.0</v>
      </c>
      <c r="AB3513" s="15" t="n">
        <v>2.0</v>
      </c>
      <c r="AC3513" s="15" t="n">
        <v>2.0</v>
      </c>
      <c r="AD3513" s="15" t="n">
        <v>4.0</v>
      </c>
      <c r="AE3513" s="15" t="n">
        <v>2.0</v>
      </c>
    </row>
    <row r="3514">
      <c r="B3514" s="8" t="s">
        <v>704</v>
      </c>
      <c r="C3514" s="19" t="n">
        <v>5.0</v>
      </c>
      <c r="D3514" s="19" t="n">
        <v>5.0</v>
      </c>
      <c r="E3514" s="19" t="n">
        <v>5.0</v>
      </c>
      <c r="F3514" s="19" t="n">
        <v>5.0</v>
      </c>
      <c r="G3514" s="19" t="n">
        <v>5.0</v>
      </c>
      <c r="H3514" s="19" t="n">
        <v>4.0</v>
      </c>
      <c r="I3514" s="19" t="n">
        <v>5.0</v>
      </c>
      <c r="J3514" s="19" t="n">
        <v>5.0</v>
      </c>
      <c r="K3514" s="19" t="n">
        <v>5.0</v>
      </c>
      <c r="L3514" s="19" t="n">
        <v>5.0</v>
      </c>
      <c r="M3514" s="19" t="n">
        <v>5.0</v>
      </c>
      <c r="N3514" s="19" t="n">
        <v>5.0</v>
      </c>
      <c r="O3514" s="19" t="n">
        <v>4.0</v>
      </c>
      <c r="P3514" s="19" t="n">
        <v>4.0</v>
      </c>
      <c r="Q3514" s="19" t="n">
        <v>5.0</v>
      </c>
      <c r="R3514" s="19" t="n">
        <v>4.0</v>
      </c>
      <c r="S3514" s="19" t="n">
        <v>4.0</v>
      </c>
      <c r="T3514" s="19" t="n">
        <v>4.0</v>
      </c>
      <c r="U3514" s="19" t="n">
        <v>5.0</v>
      </c>
      <c r="V3514" s="19" t="n">
        <v>5.0</v>
      </c>
      <c r="W3514" s="19" t="n">
        <v>5.0</v>
      </c>
      <c r="X3514" s="19" t="n">
        <v>5.0</v>
      </c>
      <c r="Y3514" s="19" t="n">
        <v>4.0</v>
      </c>
      <c r="Z3514" s="19" t="n">
        <v>4.0</v>
      </c>
      <c r="AA3514" s="19" t="n">
        <v>4.0</v>
      </c>
      <c r="AB3514" s="19" t="n">
        <v>3.0</v>
      </c>
      <c r="AC3514" s="19" t="n">
        <v>4.0</v>
      </c>
      <c r="AD3514" s="19" t="n">
        <v>4.0</v>
      </c>
      <c r="AE3514" s="19" t="n">
        <v>4.0</v>
      </c>
    </row>
    <row r="3515">
      <c r="B3515" s="8" t="s">
        <v>705</v>
      </c>
      <c r="C3515" s="15" t="n">
        <v>3.0</v>
      </c>
      <c r="D3515" s="15" t="n">
        <v>5.0</v>
      </c>
      <c r="E3515" s="15" t="n">
        <v>5.0</v>
      </c>
      <c r="F3515" s="15" t="n">
        <v>5.0</v>
      </c>
      <c r="G3515" s="15" t="n">
        <v>5.0</v>
      </c>
      <c r="H3515" s="15" t="n">
        <v>5.0</v>
      </c>
      <c r="I3515" s="15" t="n">
        <v>5.0</v>
      </c>
      <c r="J3515" s="15" t="n">
        <v>5.0</v>
      </c>
      <c r="K3515" s="15" t="n">
        <v>3.0</v>
      </c>
      <c r="L3515" s="15" t="n">
        <v>3.0</v>
      </c>
      <c r="M3515" s="15" t="n">
        <v>3.0</v>
      </c>
      <c r="N3515" s="15" t="n">
        <v>1.0</v>
      </c>
      <c r="O3515" s="15" t="n">
        <v>5.0</v>
      </c>
      <c r="P3515" s="15" t="n">
        <v>5.0</v>
      </c>
      <c r="Q3515" s="15" t="n">
        <v>5.0</v>
      </c>
      <c r="R3515" s="15" t="n">
        <v>5.0</v>
      </c>
      <c r="S3515" s="15" t="n">
        <v>5.0</v>
      </c>
      <c r="T3515" s="15" t="n">
        <v>5.0</v>
      </c>
      <c r="U3515" s="15" t="n">
        <v>5.0</v>
      </c>
      <c r="V3515" s="15" t="n">
        <v>5.0</v>
      </c>
      <c r="W3515" s="15" t="n">
        <v>5.0</v>
      </c>
      <c r="X3515" s="15" t="n">
        <v>5.0</v>
      </c>
      <c r="Y3515" s="15" t="n">
        <v>3.0</v>
      </c>
      <c r="Z3515" s="15" t="n">
        <v>2.0</v>
      </c>
      <c r="AA3515" s="15" t="n">
        <v>5.0</v>
      </c>
      <c r="AB3515" s="15" t="n">
        <v>3.0</v>
      </c>
      <c r="AC3515" s="15" t="n">
        <v>3.0</v>
      </c>
      <c r="AD3515" s="15" t="n">
        <v>5.0</v>
      </c>
      <c r="AE3515" s="15" t="n">
        <v>3.0</v>
      </c>
    </row>
    <row r="3516">
      <c r="B3516" s="8" t="s">
        <v>706</v>
      </c>
      <c r="C3516" s="19" t="n">
        <v>5.0</v>
      </c>
      <c r="D3516" s="19" t="n">
        <v>5.0</v>
      </c>
      <c r="E3516" s="19" t="n">
        <v>5.0</v>
      </c>
      <c r="F3516" s="19" t="n">
        <v>5.0</v>
      </c>
      <c r="G3516" s="19" t="n">
        <v>5.0</v>
      </c>
      <c r="H3516" s="19" t="n">
        <v>1.0</v>
      </c>
      <c r="I3516" s="19" t="n">
        <v>5.0</v>
      </c>
      <c r="J3516" s="19" t="n">
        <v>5.0</v>
      </c>
      <c r="K3516" s="19" t="n">
        <v>5.0</v>
      </c>
      <c r="L3516" s="19" t="n">
        <v>5.0</v>
      </c>
      <c r="M3516" s="19" t="n">
        <v>5.0</v>
      </c>
      <c r="N3516" s="19" t="n">
        <v>5.0</v>
      </c>
      <c r="O3516" s="19" t="n">
        <v>5.0</v>
      </c>
      <c r="P3516" s="19" t="n">
        <v>5.0</v>
      </c>
      <c r="Q3516" s="19" t="n">
        <v>3.0</v>
      </c>
      <c r="R3516" s="19" t="n">
        <v>5.0</v>
      </c>
      <c r="S3516" s="19" t="n">
        <v>5.0</v>
      </c>
      <c r="T3516" s="19" t="n">
        <v>5.0</v>
      </c>
      <c r="U3516" s="19" t="n">
        <v>5.0</v>
      </c>
      <c r="V3516" s="19" t="n">
        <v>3.0</v>
      </c>
      <c r="W3516" s="19" t="n">
        <v>3.0</v>
      </c>
      <c r="X3516" s="19" t="n">
        <v>3.0</v>
      </c>
      <c r="Y3516" s="19" t="n">
        <v>1.0</v>
      </c>
      <c r="Z3516" s="19" t="n">
        <v>1.0</v>
      </c>
      <c r="AA3516" s="19" t="n">
        <v>3.0</v>
      </c>
      <c r="AB3516" s="19" t="n">
        <v>3.0</v>
      </c>
      <c r="AC3516" s="19" t="n">
        <v>3.0</v>
      </c>
      <c r="AD3516" s="19" t="n">
        <v>5.0</v>
      </c>
      <c r="AE3516" s="19" t="n">
        <v>5.0</v>
      </c>
    </row>
    <row r="3517">
      <c r="B3517" s="8" t="s">
        <v>707</v>
      </c>
      <c r="C3517" s="15" t="n">
        <v>3.0</v>
      </c>
      <c r="D3517" s="15" t="n">
        <v>3.0</v>
      </c>
      <c r="E3517" s="15" t="n">
        <v>3.0</v>
      </c>
      <c r="F3517" s="15" t="n">
        <v>3.0</v>
      </c>
      <c r="G3517" s="15" t="n">
        <v>3.0</v>
      </c>
      <c r="H3517" s="15" t="n">
        <v>3.0</v>
      </c>
      <c r="I3517" s="15" t="n">
        <v>3.0</v>
      </c>
      <c r="J3517" s="15" t="n">
        <v>3.0</v>
      </c>
      <c r="K3517" s="15" t="n">
        <v>3.0</v>
      </c>
      <c r="L3517" s="15" t="n">
        <v>3.0</v>
      </c>
      <c r="M3517" s="15" t="n">
        <v>3.0</v>
      </c>
      <c r="N3517" s="15" t="n">
        <v>3.0</v>
      </c>
      <c r="O3517" s="15" t="n">
        <v>3.0</v>
      </c>
      <c r="P3517" s="15" t="n">
        <v>3.0</v>
      </c>
      <c r="Q3517" s="15" t="n">
        <v>3.0</v>
      </c>
      <c r="R3517" s="15" t="n">
        <v>3.0</v>
      </c>
      <c r="S3517" s="15" t="n">
        <v>4.0</v>
      </c>
      <c r="T3517" s="15" t="n">
        <v>4.0</v>
      </c>
      <c r="U3517" s="15" t="n">
        <v>4.0</v>
      </c>
      <c r="V3517" s="15" t="n">
        <v>4.0</v>
      </c>
      <c r="W3517" s="15" t="n">
        <v>4.0</v>
      </c>
      <c r="X3517" s="15" t="n">
        <v>3.0</v>
      </c>
      <c r="Y3517" s="15" t="n">
        <v>3.0</v>
      </c>
      <c r="Z3517" s="15" t="n">
        <v>3.0</v>
      </c>
      <c r="AA3517" s="15" t="n">
        <v>3.0</v>
      </c>
      <c r="AB3517" s="15" t="n">
        <v>3.0</v>
      </c>
      <c r="AC3517" s="15" t="n">
        <v>3.0</v>
      </c>
      <c r="AD3517" s="15" t="n">
        <v>3.0</v>
      </c>
      <c r="AE3517" s="15" t="n">
        <v>3.0</v>
      </c>
    </row>
    <row r="3518">
      <c r="B3518" s="8" t="s">
        <v>708</v>
      </c>
      <c r="C3518" s="19" t="n">
        <v>5.0</v>
      </c>
      <c r="D3518" s="19" t="n">
        <v>5.0</v>
      </c>
      <c r="E3518" s="19" t="n">
        <v>5.0</v>
      </c>
      <c r="F3518" s="19" t="n">
        <v>5.0</v>
      </c>
      <c r="G3518" s="19" t="n">
        <v>5.0</v>
      </c>
      <c r="H3518" s="19" t="n">
        <v>4.0</v>
      </c>
      <c r="I3518" s="19" t="n">
        <v>5.0</v>
      </c>
      <c r="J3518" s="19" t="n">
        <v>5.0</v>
      </c>
      <c r="K3518" s="19" t="n">
        <v>5.0</v>
      </c>
      <c r="L3518" s="19" t="n">
        <v>5.0</v>
      </c>
      <c r="M3518" s="19" t="n">
        <v>5.0</v>
      </c>
      <c r="N3518" s="19" t="n">
        <v>5.0</v>
      </c>
      <c r="O3518" s="19" t="n">
        <v>5.0</v>
      </c>
      <c r="P3518" s="19" t="n">
        <v>5.0</v>
      </c>
      <c r="Q3518" s="19" t="n">
        <v>5.0</v>
      </c>
      <c r="R3518" s="19" t="n">
        <v>5.0</v>
      </c>
      <c r="S3518" s="19" t="n">
        <v>5.0</v>
      </c>
      <c r="T3518" s="19" t="n">
        <v>5.0</v>
      </c>
      <c r="U3518" s="19" t="n">
        <v>5.0</v>
      </c>
      <c r="V3518" s="19" t="n">
        <v>5.0</v>
      </c>
      <c r="W3518" s="19" t="n">
        <v>5.0</v>
      </c>
      <c r="X3518" s="19" t="n">
        <v>5.0</v>
      </c>
      <c r="Y3518" s="19" t="n">
        <v>5.0</v>
      </c>
      <c r="Z3518" s="19" t="n">
        <v>5.0</v>
      </c>
      <c r="AA3518" s="19" t="n">
        <v>4.0</v>
      </c>
      <c r="AB3518" s="19" t="n">
        <v>5.0</v>
      </c>
      <c r="AC3518" s="19" t="n">
        <v>5.0</v>
      </c>
      <c r="AD3518" s="19" t="n">
        <v>5.0</v>
      </c>
      <c r="AE3518" s="19" t="n">
        <v>5.0</v>
      </c>
    </row>
    <row r="3519">
      <c r="B3519" s="8" t="s">
        <v>709</v>
      </c>
      <c r="C3519" s="15" t="n">
        <v>4.0</v>
      </c>
      <c r="D3519" s="15" t="n">
        <v>3.0</v>
      </c>
      <c r="E3519" s="15" t="n">
        <v>3.0</v>
      </c>
      <c r="F3519" s="15" t="n">
        <v>4.0</v>
      </c>
      <c r="G3519" s="15" t="n">
        <v>3.0</v>
      </c>
      <c r="H3519" s="15" t="n">
        <v>4.0</v>
      </c>
      <c r="I3519" s="15" t="n">
        <v>4.0</v>
      </c>
      <c r="J3519" s="15" t="n">
        <v>4.0</v>
      </c>
      <c r="K3519" s="15" t="n">
        <v>4.0</v>
      </c>
      <c r="L3519" s="15" t="n">
        <v>4.0</v>
      </c>
      <c r="M3519" s="15" t="n">
        <v>4.0</v>
      </c>
      <c r="N3519" s="15" t="n">
        <v>4.0</v>
      </c>
      <c r="O3519" s="15" t="n">
        <v>4.0</v>
      </c>
      <c r="P3519" s="15" t="n">
        <v>4.0</v>
      </c>
      <c r="Q3519" s="15" t="n">
        <v>4.0</v>
      </c>
      <c r="R3519" s="15" t="n">
        <v>4.0</v>
      </c>
      <c r="S3519" s="15" t="n">
        <v>4.0</v>
      </c>
      <c r="T3519" s="15" t="n">
        <v>4.0</v>
      </c>
      <c r="U3519" s="15" t="n">
        <v>4.0</v>
      </c>
      <c r="V3519" s="15" t="n">
        <v>4.0</v>
      </c>
      <c r="W3519" s="15" t="n">
        <v>4.0</v>
      </c>
      <c r="X3519" s="15" t="n">
        <v>4.0</v>
      </c>
      <c r="Y3519" s="15" t="n">
        <v>2.0</v>
      </c>
      <c r="Z3519" s="15" t="n">
        <v>2.0</v>
      </c>
      <c r="AA3519" s="15" t="n">
        <v>4.0</v>
      </c>
      <c r="AB3519" s="15" t="n">
        <v>4.0</v>
      </c>
      <c r="AC3519" s="15" t="n">
        <v>4.0</v>
      </c>
      <c r="AD3519" s="15" t="n">
        <v>4.0</v>
      </c>
      <c r="AE3519" s="15" t="n">
        <v>3.0</v>
      </c>
    </row>
    <row r="3520">
      <c r="B3520" s="8" t="s">
        <v>710</v>
      </c>
      <c r="C3520" s="19" t="n">
        <v>1.0</v>
      </c>
      <c r="D3520" s="19" t="n">
        <v>3.0</v>
      </c>
      <c r="E3520" s="19" t="n">
        <v>3.0</v>
      </c>
      <c r="F3520" s="19" t="n">
        <v>3.0</v>
      </c>
      <c r="G3520" s="19" t="n">
        <v>3.0</v>
      </c>
      <c r="H3520" s="19" t="n">
        <v>2.0</v>
      </c>
      <c r="I3520" s="19" t="n">
        <v>3.0</v>
      </c>
      <c r="J3520" s="19" t="n">
        <v>3.0</v>
      </c>
      <c r="K3520" s="19" t="n">
        <v>2.0</v>
      </c>
      <c r="L3520" s="19" t="n">
        <v>1.0</v>
      </c>
      <c r="M3520" s="19" t="n">
        <v>1.0</v>
      </c>
      <c r="N3520" s="19" t="n">
        <v>1.0</v>
      </c>
      <c r="O3520" s="19" t="n">
        <v>3.0</v>
      </c>
      <c r="P3520" s="19" t="n">
        <v>5.0</v>
      </c>
      <c r="Q3520" s="19" t="n">
        <v>4.0</v>
      </c>
      <c r="R3520" s="19" t="n">
        <v>4.0</v>
      </c>
      <c r="S3520" s="19" t="n">
        <v>4.0</v>
      </c>
      <c r="T3520" s="19" t="n">
        <v>4.0</v>
      </c>
      <c r="U3520" s="19" t="n">
        <v>4.0</v>
      </c>
      <c r="V3520" s="19" t="n">
        <v>2.0</v>
      </c>
      <c r="W3520" s="19" t="n">
        <v>4.0</v>
      </c>
      <c r="X3520" s="19" t="n">
        <v>1.0</v>
      </c>
      <c r="Y3520" s="19" t="n">
        <v>1.0</v>
      </c>
      <c r="Z3520" s="19" t="n">
        <v>1.0</v>
      </c>
      <c r="AA3520" s="19" t="n">
        <v>5.0</v>
      </c>
      <c r="AB3520" s="19" t="n">
        <v>4.0</v>
      </c>
      <c r="AC3520" s="19" t="n">
        <v>3.0</v>
      </c>
      <c r="AD3520" s="19" t="n">
        <v>5.0</v>
      </c>
      <c r="AE3520" s="19" t="n">
        <v>4.0</v>
      </c>
    </row>
    <row r="3521">
      <c r="B3521" s="8" t="s">
        <v>711</v>
      </c>
      <c r="C3521" s="15" t="n">
        <v>2.0</v>
      </c>
      <c r="D3521" s="15" t="n">
        <v>2.0</v>
      </c>
      <c r="E3521" s="15" t="n">
        <v>2.0</v>
      </c>
      <c r="F3521" s="15" t="n">
        <v>3.0</v>
      </c>
      <c r="G3521" s="15" t="n">
        <v>3.0</v>
      </c>
      <c r="H3521" s="15" t="n">
        <v>2.0</v>
      </c>
      <c r="I3521" s="15" t="n">
        <v>3.0</v>
      </c>
      <c r="J3521" s="15" t="n">
        <v>3.0</v>
      </c>
      <c r="K3521" s="15" t="n">
        <v>2.0</v>
      </c>
      <c r="L3521" s="15" t="n">
        <v>2.0</v>
      </c>
      <c r="M3521" s="15" t="n">
        <v>2.0</v>
      </c>
      <c r="N3521" s="15" t="n">
        <v>2.0</v>
      </c>
      <c r="O3521" s="15" t="n">
        <v>2.0</v>
      </c>
      <c r="P3521" s="15" t="n">
        <v>5.0</v>
      </c>
      <c r="Q3521" s="15" t="n">
        <v>2.0</v>
      </c>
      <c r="R3521" s="15" t="n">
        <v>2.0</v>
      </c>
      <c r="S3521" s="15" t="n">
        <v>5.0</v>
      </c>
      <c r="T3521" s="15" t="n">
        <v>5.0</v>
      </c>
      <c r="U3521" s="15" t="n">
        <v>5.0</v>
      </c>
      <c r="V3521" s="15" t="n">
        <v>5.0</v>
      </c>
      <c r="W3521" s="15" t="n">
        <v>4.0</v>
      </c>
      <c r="X3521" s="15" t="n">
        <v>1.0</v>
      </c>
      <c r="Y3521" s="15" t="n">
        <v>2.0</v>
      </c>
      <c r="Z3521" s="15" t="n">
        <v>2.0</v>
      </c>
      <c r="AA3521" s="15" t="n">
        <v>2.0</v>
      </c>
      <c r="AB3521" s="15" t="n">
        <v>3.0</v>
      </c>
      <c r="AC3521" s="15" t="n">
        <v>2.0</v>
      </c>
      <c r="AD3521" s="15" t="n">
        <v>4.0</v>
      </c>
      <c r="AE3521" s="15" t="n">
        <v>3.0</v>
      </c>
    </row>
    <row r="3522">
      <c r="B3522" s="8" t="s">
        <v>712</v>
      </c>
      <c r="C3522" s="19" t="n">
        <v>2.0</v>
      </c>
      <c r="D3522" s="19" t="n">
        <v>4.0</v>
      </c>
      <c r="E3522" s="19" t="n">
        <v>2.0</v>
      </c>
      <c r="F3522" s="19" t="n">
        <v>4.0</v>
      </c>
      <c r="G3522" s="19" t="n">
        <v>4.0</v>
      </c>
      <c r="H3522" s="19" t="n">
        <v>2.0</v>
      </c>
      <c r="I3522" s="19" t="n">
        <v>4.0</v>
      </c>
      <c r="J3522" s="19" t="n">
        <v>4.0</v>
      </c>
      <c r="K3522" s="19" t="n">
        <v>4.0</v>
      </c>
      <c r="L3522" s="19" t="n">
        <v>2.0</v>
      </c>
      <c r="M3522" s="19" t="n">
        <v>2.0</v>
      </c>
      <c r="N3522" s="19" t="n">
        <v>2.0</v>
      </c>
      <c r="O3522" s="19" t="n">
        <v>5.0</v>
      </c>
      <c r="P3522" s="19" t="n">
        <v>4.0</v>
      </c>
      <c r="Q3522" s="19" t="n">
        <v>3.0</v>
      </c>
      <c r="R3522" s="19" t="n">
        <v>4.0</v>
      </c>
      <c r="S3522" s="19" t="n">
        <v>5.0</v>
      </c>
      <c r="T3522" s="19" t="n">
        <v>5.0</v>
      </c>
      <c r="U3522" s="19" t="n">
        <v>5.0</v>
      </c>
      <c r="V3522" s="19" t="n">
        <v>5.0</v>
      </c>
      <c r="W3522" s="19" t="n">
        <v>5.0</v>
      </c>
      <c r="X3522" s="19" t="n">
        <v>4.0</v>
      </c>
      <c r="Y3522" s="19" t="n">
        <v>4.0</v>
      </c>
      <c r="Z3522" s="19" t="n">
        <v>3.0</v>
      </c>
      <c r="AA3522" s="19" t="n">
        <v>2.0</v>
      </c>
      <c r="AB3522" s="19" t="n">
        <v>2.0</v>
      </c>
      <c r="AC3522" s="19" t="n">
        <v>2.0</v>
      </c>
      <c r="AD3522" s="19" t="n">
        <v>5.0</v>
      </c>
      <c r="AE3522" s="19" t="n">
        <v>4.0</v>
      </c>
    </row>
    <row r="3523">
      <c r="B3523" s="8" t="s">
        <v>713</v>
      </c>
      <c r="C3523" s="15" t="n">
        <v>5.0</v>
      </c>
      <c r="D3523" s="15" t="n">
        <v>5.0</v>
      </c>
      <c r="E3523" s="15" t="n">
        <v>5.0</v>
      </c>
      <c r="F3523" s="15" t="n">
        <v>5.0</v>
      </c>
      <c r="G3523" s="15" t="n">
        <v>5.0</v>
      </c>
      <c r="H3523" s="15" t="n">
        <v>4.0</v>
      </c>
      <c r="I3523" s="15" t="n">
        <v>4.0</v>
      </c>
      <c r="J3523" s="15" t="n">
        <v>4.0</v>
      </c>
      <c r="K3523" s="15" t="n">
        <v>4.0</v>
      </c>
      <c r="L3523" s="15" t="n">
        <v>3.0</v>
      </c>
      <c r="M3523" s="15" t="n">
        <v>4.0</v>
      </c>
      <c r="N3523" s="15" t="n">
        <v>3.0</v>
      </c>
      <c r="O3523" s="15" t="n">
        <v>4.0</v>
      </c>
      <c r="P3523" s="15" t="n">
        <v>4.0</v>
      </c>
      <c r="Q3523" s="15" t="n">
        <v>4.0</v>
      </c>
      <c r="R3523" s="15" t="n">
        <v>4.0</v>
      </c>
      <c r="S3523" s="15" t="n">
        <v>4.0</v>
      </c>
      <c r="T3523" s="15" t="n">
        <v>4.0</v>
      </c>
      <c r="U3523" s="15" t="n">
        <v>5.0</v>
      </c>
      <c r="V3523" s="15" t="n">
        <v>4.0</v>
      </c>
      <c r="W3523" s="15" t="n">
        <v>4.0</v>
      </c>
      <c r="X3523" s="15" t="n">
        <v>5.0</v>
      </c>
      <c r="Y3523" s="15" t="n">
        <v>5.0</v>
      </c>
      <c r="Z3523" s="15" t="n">
        <v>4.0</v>
      </c>
      <c r="AA3523" s="15" t="n">
        <v>5.0</v>
      </c>
      <c r="AB3523" s="15" t="n">
        <v>4.0</v>
      </c>
      <c r="AC3523" s="15" t="n">
        <v>4.0</v>
      </c>
      <c r="AD3523" s="15" t="n">
        <v>5.0</v>
      </c>
      <c r="AE3523" s="15" t="n">
        <v>5.0</v>
      </c>
    </row>
    <row r="3524">
      <c r="B3524" s="8" t="s">
        <v>714</v>
      </c>
      <c r="C3524" s="19" t="n">
        <v>3.0</v>
      </c>
      <c r="D3524" s="19" t="n">
        <v>3.0</v>
      </c>
      <c r="E3524" s="19" t="n">
        <v>3.0</v>
      </c>
      <c r="F3524" s="19" t="n">
        <v>3.0</v>
      </c>
      <c r="G3524" s="19" t="n">
        <v>1.0</v>
      </c>
      <c r="H3524" s="19" t="n">
        <v>5.0</v>
      </c>
      <c r="I3524" s="19" t="n">
        <v>5.0</v>
      </c>
      <c r="J3524" s="19" t="n">
        <v>5.0</v>
      </c>
      <c r="K3524" s="19" t="n">
        <v>2.0</v>
      </c>
      <c r="L3524" s="19" t="n">
        <v>2.0</v>
      </c>
      <c r="M3524" s="19" t="n">
        <v>2.0</v>
      </c>
      <c r="N3524" s="19" t="n">
        <v>1.0</v>
      </c>
      <c r="O3524" s="19" t="n">
        <v>5.0</v>
      </c>
      <c r="P3524" s="19" t="n">
        <v>5.0</v>
      </c>
      <c r="Q3524" s="19" t="n">
        <v>5.0</v>
      </c>
      <c r="R3524" s="19" t="n">
        <v>5.0</v>
      </c>
      <c r="S3524" s="19" t="n">
        <v>5.0</v>
      </c>
      <c r="T3524" s="19" t="n">
        <v>5.0</v>
      </c>
      <c r="U3524" s="19" t="n">
        <v>5.0</v>
      </c>
      <c r="V3524" s="19" t="n">
        <v>5.0</v>
      </c>
      <c r="W3524" s="19" t="n">
        <v>5.0</v>
      </c>
      <c r="X3524" s="19" t="n">
        <v>4.0</v>
      </c>
      <c r="Y3524" s="19" t="n">
        <v>3.0</v>
      </c>
      <c r="Z3524" s="19" t="n">
        <v>3.0</v>
      </c>
      <c r="AA3524" s="19" t="n">
        <v>3.0</v>
      </c>
      <c r="AB3524" s="19" t="n">
        <v>3.0</v>
      </c>
      <c r="AC3524" s="19" t="n">
        <v>3.0</v>
      </c>
      <c r="AD3524" s="19" t="n">
        <v>4.0</v>
      </c>
      <c r="AE3524" s="19" t="n">
        <v>2.0</v>
      </c>
    </row>
    <row r="3525">
      <c r="B3525" s="8" t="s">
        <v>715</v>
      </c>
      <c r="C3525" s="15" t="n">
        <v>5.0</v>
      </c>
      <c r="D3525" s="15" t="n">
        <v>5.0</v>
      </c>
      <c r="E3525" s="15" t="n">
        <v>5.0</v>
      </c>
      <c r="F3525" s="15" t="n">
        <v>5.0</v>
      </c>
      <c r="G3525" s="15" t="n">
        <v>5.0</v>
      </c>
      <c r="H3525" s="15" t="n">
        <v>5.0</v>
      </c>
      <c r="I3525" s="15" t="n">
        <v>5.0</v>
      </c>
      <c r="J3525" s="15" t="n">
        <v>5.0</v>
      </c>
      <c r="K3525" s="15" t="n">
        <v>5.0</v>
      </c>
      <c r="L3525" s="15" t="n">
        <v>4.0</v>
      </c>
      <c r="M3525" s="15" t="n">
        <v>4.0</v>
      </c>
      <c r="N3525" s="15" t="n">
        <v>4.0</v>
      </c>
      <c r="O3525" s="15" t="n">
        <v>4.0</v>
      </c>
      <c r="P3525" s="15" t="n">
        <v>4.0</v>
      </c>
      <c r="Q3525" s="15" t="n">
        <v>4.0</v>
      </c>
      <c r="R3525" s="15" t="n">
        <v>4.0</v>
      </c>
      <c r="S3525" s="15" t="n">
        <v>5.0</v>
      </c>
      <c r="T3525" s="15" t="n">
        <v>5.0</v>
      </c>
      <c r="U3525" s="15" t="n">
        <v>5.0</v>
      </c>
      <c r="V3525" s="15" t="n">
        <v>3.0</v>
      </c>
      <c r="W3525" s="15" t="n">
        <v>5.0</v>
      </c>
      <c r="X3525" s="15" t="n">
        <v>5.0</v>
      </c>
      <c r="Y3525" s="15" t="n">
        <v>5.0</v>
      </c>
      <c r="Z3525" s="15" t="n">
        <v>3.0</v>
      </c>
      <c r="AA3525" s="15" t="n">
        <v>5.0</v>
      </c>
      <c r="AB3525" s="15" t="n">
        <v>3.0</v>
      </c>
      <c r="AC3525" s="15" t="n">
        <v>4.0</v>
      </c>
      <c r="AD3525" s="15" t="n">
        <v>4.0</v>
      </c>
      <c r="AE3525" s="15" t="n">
        <v>4.0</v>
      </c>
    </row>
    <row r="3526">
      <c r="B3526" s="8" t="s">
        <v>716</v>
      </c>
      <c r="C3526" s="19" t="n">
        <v>4.0</v>
      </c>
      <c r="D3526" s="19" t="n">
        <v>4.0</v>
      </c>
      <c r="E3526" s="19" t="n">
        <v>3.0</v>
      </c>
      <c r="F3526" s="19" t="n">
        <v>3.0</v>
      </c>
      <c r="G3526" s="19" t="n">
        <v>4.0</v>
      </c>
      <c r="H3526" s="19" t="n">
        <v>4.0</v>
      </c>
      <c r="I3526" s="19" t="n">
        <v>4.0</v>
      </c>
      <c r="J3526" s="19" t="n">
        <v>4.0</v>
      </c>
      <c r="K3526" s="19" t="n">
        <v>4.0</v>
      </c>
      <c r="L3526" s="19" t="n">
        <v>3.0</v>
      </c>
      <c r="M3526" s="19" t="n">
        <v>3.0</v>
      </c>
      <c r="N3526" s="19" t="n">
        <v>3.0</v>
      </c>
      <c r="O3526" s="19" t="n">
        <v>4.0</v>
      </c>
      <c r="P3526" s="19" t="n">
        <v>4.0</v>
      </c>
      <c r="Q3526" s="19" t="n">
        <v>5.0</v>
      </c>
      <c r="R3526" s="19" t="n">
        <v>5.0</v>
      </c>
      <c r="S3526" s="19" t="n">
        <v>5.0</v>
      </c>
      <c r="T3526" s="19" t="n">
        <v>4.0</v>
      </c>
      <c r="U3526" s="19" t="n">
        <v>5.0</v>
      </c>
      <c r="V3526" s="19" t="n">
        <v>4.0</v>
      </c>
      <c r="W3526" s="19" t="n">
        <v>4.0</v>
      </c>
      <c r="X3526" s="19" t="n">
        <v>4.0</v>
      </c>
      <c r="Y3526" s="19" t="n">
        <v>5.0</v>
      </c>
      <c r="Z3526" s="19" t="n">
        <v>4.0</v>
      </c>
      <c r="AA3526" s="19" t="n">
        <v>4.0</v>
      </c>
      <c r="AB3526" s="19" t="n">
        <v>4.0</v>
      </c>
      <c r="AC3526" s="19" t="n">
        <v>4.0</v>
      </c>
      <c r="AD3526" s="19" t="n">
        <v>5.0</v>
      </c>
      <c r="AE3526" s="19" t="n">
        <v>3.0</v>
      </c>
    </row>
    <row r="3527">
      <c r="B3527" s="8" t="s">
        <v>717</v>
      </c>
      <c r="C3527" s="15" t="n">
        <v>3.0</v>
      </c>
      <c r="D3527" s="15" t="n">
        <v>3.0</v>
      </c>
      <c r="E3527" s="15" t="n">
        <v>3.0</v>
      </c>
      <c r="F3527" s="15" t="n">
        <v>3.0</v>
      </c>
      <c r="G3527" s="15" t="n">
        <v>3.0</v>
      </c>
      <c r="H3527" s="15" t="n">
        <v>3.0</v>
      </c>
      <c r="I3527" s="15" t="n">
        <v>5.0</v>
      </c>
      <c r="J3527" s="15" t="n">
        <v>4.0</v>
      </c>
      <c r="K3527" s="15" t="n">
        <v>3.0</v>
      </c>
      <c r="L3527" s="15" t="n">
        <v>4.0</v>
      </c>
      <c r="M3527" s="15" t="n">
        <v>3.0</v>
      </c>
      <c r="N3527" s="15" t="n">
        <v>3.0</v>
      </c>
      <c r="O3527" s="15" t="n">
        <v>3.0</v>
      </c>
      <c r="P3527" s="15" t="n">
        <v>3.0</v>
      </c>
      <c r="Q3527" s="15" t="n">
        <v>3.0</v>
      </c>
      <c r="R3527" s="15" t="n">
        <v>3.0</v>
      </c>
      <c r="S3527" s="15" t="n">
        <v>4.0</v>
      </c>
      <c r="T3527" s="15" t="n">
        <v>4.0</v>
      </c>
      <c r="U3527" s="15" t="n">
        <v>4.0</v>
      </c>
      <c r="V3527" s="15" t="n">
        <v>5.0</v>
      </c>
      <c r="W3527" s="15" t="n">
        <v>4.0</v>
      </c>
      <c r="X3527" s="15" t="n">
        <v>3.0</v>
      </c>
      <c r="Y3527" s="15" t="n">
        <v>3.0</v>
      </c>
      <c r="Z3527" s="15" t="n">
        <v>3.0</v>
      </c>
      <c r="AA3527" s="15" t="n">
        <v>3.0</v>
      </c>
      <c r="AB3527" s="15" t="n">
        <v>3.0</v>
      </c>
      <c r="AC3527" s="15" t="n">
        <v>3.0</v>
      </c>
      <c r="AD3527" s="15" t="n">
        <v>3.0</v>
      </c>
      <c r="AE3527" s="15" t="n">
        <v>3.0</v>
      </c>
    </row>
    <row r="3528">
      <c r="B3528" s="8" t="s">
        <v>718</v>
      </c>
      <c r="C3528" s="19" t="n">
        <v>3.0</v>
      </c>
      <c r="D3528" s="19" t="n">
        <v>4.0</v>
      </c>
      <c r="E3528" s="19" t="n">
        <v>5.0</v>
      </c>
      <c r="F3528" s="19" t="n">
        <v>4.0</v>
      </c>
      <c r="G3528" s="19" t="n">
        <v>5.0</v>
      </c>
      <c r="H3528" s="19" t="n">
        <v>5.0</v>
      </c>
      <c r="I3528" s="19" t="n">
        <v>4.0</v>
      </c>
      <c r="J3528" s="19" t="n">
        <v>4.0</v>
      </c>
      <c r="K3528" s="19" t="n">
        <v>2.0</v>
      </c>
      <c r="L3528" s="19" t="n">
        <v>3.0</v>
      </c>
      <c r="M3528" s="19" t="n">
        <v>3.0</v>
      </c>
      <c r="N3528" s="19" t="n">
        <v>2.0</v>
      </c>
      <c r="O3528" s="19" t="n">
        <v>4.0</v>
      </c>
      <c r="P3528" s="19" t="n">
        <v>4.0</v>
      </c>
      <c r="Q3528" s="19" t="n">
        <v>5.0</v>
      </c>
      <c r="R3528" s="19" t="n">
        <v>5.0</v>
      </c>
      <c r="S3528" s="19" t="n">
        <v>4.0</v>
      </c>
      <c r="T3528" s="19" t="n">
        <v>4.0</v>
      </c>
      <c r="U3528" s="19" t="n">
        <v>4.0</v>
      </c>
      <c r="V3528" s="19" t="n">
        <v>4.0</v>
      </c>
      <c r="W3528" s="19" t="n">
        <v>4.0</v>
      </c>
      <c r="X3528" s="19" t="n">
        <v>3.0</v>
      </c>
      <c r="Y3528" s="19" t="n">
        <v>3.0</v>
      </c>
      <c r="Z3528" s="19" t="n">
        <v>3.0</v>
      </c>
      <c r="AA3528" s="19" t="n">
        <v>5.0</v>
      </c>
      <c r="AB3528" s="19" t="n">
        <v>4.0</v>
      </c>
      <c r="AC3528" s="19" t="n">
        <v>3.0</v>
      </c>
      <c r="AD3528" s="19" t="n">
        <v>5.0</v>
      </c>
      <c r="AE3528" s="19" t="n">
        <v>3.0</v>
      </c>
    </row>
    <row r="3529">
      <c r="B3529" s="8" t="s">
        <v>719</v>
      </c>
      <c r="C3529" s="15" t="n">
        <v>2.0</v>
      </c>
      <c r="D3529" s="15" t="n">
        <v>3.0</v>
      </c>
      <c r="E3529" s="15" t="n">
        <v>3.0</v>
      </c>
      <c r="F3529" s="15" t="n">
        <v>3.0</v>
      </c>
      <c r="G3529" s="15" t="n">
        <v>3.0</v>
      </c>
      <c r="H3529" s="15" t="n">
        <v>2.0</v>
      </c>
      <c r="I3529" s="15" t="n">
        <v>3.0</v>
      </c>
      <c r="J3529" s="15" t="n">
        <v>3.0</v>
      </c>
      <c r="K3529" s="15" t="n">
        <v>2.0</v>
      </c>
      <c r="L3529" s="15" t="n">
        <v>2.0</v>
      </c>
      <c r="M3529" s="15" t="n">
        <v>2.0</v>
      </c>
      <c r="N3529" s="15" t="n">
        <v>1.0</v>
      </c>
      <c r="O3529" s="15" t="n">
        <v>3.0</v>
      </c>
      <c r="P3529" s="15" t="n">
        <v>4.0</v>
      </c>
      <c r="Q3529" s="15" t="n">
        <v>3.0</v>
      </c>
      <c r="R3529" s="15" t="n">
        <v>4.0</v>
      </c>
      <c r="S3529" s="15" t="n">
        <v>3.0</v>
      </c>
      <c r="T3529" s="15" t="n">
        <v>3.0</v>
      </c>
      <c r="U3529" s="15" t="n">
        <v>4.0</v>
      </c>
      <c r="V3529" s="15" t="n">
        <v>3.0</v>
      </c>
      <c r="W3529" s="15" t="n">
        <v>3.0</v>
      </c>
      <c r="X3529" s="15" t="n">
        <v>2.0</v>
      </c>
      <c r="Y3529" s="15" t="n">
        <v>2.0</v>
      </c>
      <c r="Z3529" s="15" t="n">
        <v>3.0</v>
      </c>
      <c r="AA3529" s="15" t="n">
        <v>5.0</v>
      </c>
      <c r="AB3529" s="15" t="n">
        <v>2.0</v>
      </c>
      <c r="AC3529" s="15" t="n">
        <v>2.0</v>
      </c>
      <c r="AD3529" s="15" t="n">
        <v>4.0</v>
      </c>
      <c r="AE3529" s="15" t="n">
        <v>2.0</v>
      </c>
    </row>
    <row r="3530">
      <c r="B3530" s="8" t="s">
        <v>720</v>
      </c>
      <c r="C3530" s="19" t="n">
        <v>5.0</v>
      </c>
      <c r="D3530" s="19" t="n">
        <v>5.0</v>
      </c>
      <c r="E3530" s="19" t="n">
        <v>5.0</v>
      </c>
      <c r="F3530" s="19" t="n">
        <v>5.0</v>
      </c>
      <c r="G3530" s="19" t="n">
        <v>5.0</v>
      </c>
      <c r="H3530" s="19" t="n">
        <v>3.0</v>
      </c>
      <c r="I3530" s="19" t="n">
        <v>5.0</v>
      </c>
      <c r="J3530" s="19" t="n">
        <v>5.0</v>
      </c>
      <c r="K3530" s="19" t="n">
        <v>5.0</v>
      </c>
      <c r="L3530" s="19" t="n">
        <v>5.0</v>
      </c>
      <c r="M3530" s="19" t="n">
        <v>5.0</v>
      </c>
      <c r="N3530" s="19" t="n">
        <v>5.0</v>
      </c>
      <c r="O3530" s="19" t="n">
        <v>5.0</v>
      </c>
      <c r="P3530" s="19" t="n">
        <v>4.0</v>
      </c>
      <c r="Q3530" s="19" t="n">
        <v>5.0</v>
      </c>
      <c r="R3530" s="19" t="n">
        <v>5.0</v>
      </c>
      <c r="S3530" s="19" t="n">
        <v>4.0</v>
      </c>
      <c r="T3530" s="19" t="n">
        <v>5.0</v>
      </c>
      <c r="U3530" s="19" t="n">
        <v>5.0</v>
      </c>
      <c r="V3530" s="19" t="n">
        <v>4.0</v>
      </c>
      <c r="W3530" s="19" t="n">
        <v>4.0</v>
      </c>
      <c r="X3530" s="19" t="n">
        <v>3.0</v>
      </c>
      <c r="Y3530" s="19" t="n">
        <v>5.0</v>
      </c>
      <c r="Z3530" s="19" t="n">
        <v>5.0</v>
      </c>
      <c r="AA3530" s="19" t="n">
        <v>5.0</v>
      </c>
      <c r="AB3530" s="19" t="n">
        <v>5.0</v>
      </c>
      <c r="AC3530" s="19" t="n">
        <v>5.0</v>
      </c>
      <c r="AD3530" s="19" t="n">
        <v>3.0</v>
      </c>
      <c r="AE3530" s="19" t="n">
        <v>4.0</v>
      </c>
    </row>
    <row r="3531">
      <c r="B3531" s="8" t="s">
        <v>721</v>
      </c>
      <c r="C3531" s="15" t="n">
        <v>3.0</v>
      </c>
      <c r="D3531" s="15" t="n">
        <v>3.0</v>
      </c>
      <c r="E3531" s="15" t="n">
        <v>3.0</v>
      </c>
      <c r="F3531" s="15" t="n">
        <v>3.0</v>
      </c>
      <c r="G3531" s="15" t="n">
        <v>3.0</v>
      </c>
      <c r="H3531" s="15" t="n">
        <v>3.0</v>
      </c>
      <c r="I3531" s="15" t="n">
        <v>3.0</v>
      </c>
      <c r="J3531" s="15" t="n">
        <v>3.0</v>
      </c>
      <c r="K3531" s="15" t="n">
        <v>3.0</v>
      </c>
      <c r="L3531" s="15" t="n">
        <v>3.0</v>
      </c>
      <c r="M3531" s="15" t="n">
        <v>3.0</v>
      </c>
      <c r="N3531" s="15" t="n">
        <v>3.0</v>
      </c>
      <c r="O3531" s="15" t="n">
        <v>4.0</v>
      </c>
      <c r="P3531" s="15" t="n">
        <v>4.0</v>
      </c>
      <c r="Q3531" s="15" t="n">
        <v>4.0</v>
      </c>
      <c r="R3531" s="15" t="n">
        <v>3.0</v>
      </c>
      <c r="S3531" s="15" t="n">
        <v>3.0</v>
      </c>
      <c r="T3531" s="15" t="n">
        <v>5.0</v>
      </c>
      <c r="U3531" s="15" t="n">
        <v>4.0</v>
      </c>
      <c r="V3531" s="15" t="n">
        <v>2.0</v>
      </c>
      <c r="W3531" s="15" t="n">
        <v>3.0</v>
      </c>
      <c r="X3531" s="15" t="n">
        <v>3.0</v>
      </c>
      <c r="Y3531" s="15" t="n">
        <v>3.0</v>
      </c>
      <c r="Z3531" s="15" t="n">
        <v>3.0</v>
      </c>
      <c r="AA3531" s="15" t="n">
        <v>3.0</v>
      </c>
      <c r="AB3531" s="15" t="n">
        <v>3.0</v>
      </c>
      <c r="AC3531" s="15" t="n">
        <v>3.0</v>
      </c>
      <c r="AD3531" s="15" t="n">
        <v>3.0</v>
      </c>
      <c r="AE3531" s="15" t="n">
        <v>2.0</v>
      </c>
    </row>
    <row r="3532">
      <c r="B3532" s="8" t="s">
        <v>722</v>
      </c>
      <c r="C3532" s="19" t="n">
        <v>3.0</v>
      </c>
      <c r="D3532" s="19" t="n">
        <v>3.0</v>
      </c>
      <c r="E3532" s="19" t="n">
        <v>4.0</v>
      </c>
      <c r="F3532" s="19" t="n">
        <v>5.0</v>
      </c>
      <c r="G3532" s="19" t="n">
        <v>3.0</v>
      </c>
      <c r="H3532" s="19" t="n">
        <v>1.0</v>
      </c>
      <c r="I3532" s="19" t="n">
        <v>5.0</v>
      </c>
      <c r="J3532" s="19" t="n">
        <v>5.0</v>
      </c>
      <c r="K3532" s="19" t="n">
        <v>3.0</v>
      </c>
      <c r="L3532" s="19" t="n">
        <v>1.0</v>
      </c>
      <c r="M3532" s="19" t="n">
        <v>1.0</v>
      </c>
      <c r="N3532" s="19" t="n">
        <v>1.0</v>
      </c>
      <c r="O3532" s="19" t="n">
        <v>5.0</v>
      </c>
      <c r="P3532" s="19" t="n">
        <v>5.0</v>
      </c>
      <c r="Q3532" s="19" t="n">
        <v>3.0</v>
      </c>
      <c r="R3532" s="19" t="n">
        <v>5.0</v>
      </c>
      <c r="S3532" s="19" t="n">
        <v>5.0</v>
      </c>
      <c r="T3532" s="19" t="n">
        <v>5.0</v>
      </c>
      <c r="U3532" s="19" t="n">
        <v>5.0</v>
      </c>
      <c r="V3532" s="19" t="n">
        <v>5.0</v>
      </c>
      <c r="W3532" s="19" t="n">
        <v>1.0</v>
      </c>
      <c r="X3532" s="19" t="n">
        <v>3.0</v>
      </c>
      <c r="Y3532" s="19" t="n">
        <v>1.0</v>
      </c>
      <c r="Z3532" s="19" t="n">
        <v>1.0</v>
      </c>
      <c r="AA3532" s="19" t="n">
        <v>5.0</v>
      </c>
      <c r="AB3532" s="19" t="n">
        <v>1.0</v>
      </c>
      <c r="AC3532" s="19" t="n">
        <v>1.0</v>
      </c>
      <c r="AD3532" s="19" t="n">
        <v>3.0</v>
      </c>
      <c r="AE3532" s="19" t="n">
        <v>3.0</v>
      </c>
    </row>
    <row r="3533">
      <c r="B3533" s="8" t="s">
        <v>723</v>
      </c>
      <c r="C3533" s="15" t="n">
        <v>3.0</v>
      </c>
      <c r="D3533" s="15" t="n">
        <v>3.0</v>
      </c>
      <c r="E3533" s="15" t="n">
        <v>4.0</v>
      </c>
      <c r="F3533" s="15" t="n">
        <v>4.0</v>
      </c>
      <c r="G3533" s="15" t="n">
        <v>4.0</v>
      </c>
      <c r="H3533" s="15" t="n">
        <v>4.0</v>
      </c>
      <c r="I3533" s="15" t="n">
        <v>4.0</v>
      </c>
      <c r="J3533" s="15" t="n">
        <v>4.0</v>
      </c>
      <c r="K3533" s="15" t="n">
        <v>3.0</v>
      </c>
      <c r="L3533" s="15" t="n">
        <v>3.0</v>
      </c>
      <c r="M3533" s="15" t="n">
        <v>3.0</v>
      </c>
      <c r="N3533" s="15" t="n">
        <v>3.0</v>
      </c>
      <c r="O3533" s="15" t="n">
        <v>3.0</v>
      </c>
      <c r="P3533" s="15" t="n">
        <v>3.0</v>
      </c>
      <c r="Q3533" s="15" t="n">
        <v>2.0</v>
      </c>
      <c r="R3533" s="15" t="n">
        <v>5.0</v>
      </c>
      <c r="S3533" s="15" t="n">
        <v>5.0</v>
      </c>
      <c r="T3533" s="15" t="n">
        <v>5.0</v>
      </c>
      <c r="U3533" s="15" t="n">
        <v>5.0</v>
      </c>
      <c r="V3533" s="15" t="n">
        <v>5.0</v>
      </c>
      <c r="W3533" s="15" t="n">
        <v>5.0</v>
      </c>
      <c r="X3533" s="15" t="n">
        <v>2.0</v>
      </c>
      <c r="Y3533" s="15" t="n">
        <v>1.0</v>
      </c>
      <c r="Z3533" s="15" t="n">
        <v>2.0</v>
      </c>
      <c r="AA3533" s="15" t="n">
        <v>5.0</v>
      </c>
      <c r="AB3533" s="15" t="n">
        <v>3.0</v>
      </c>
      <c r="AC3533" s="15" t="n">
        <v>3.0</v>
      </c>
      <c r="AD3533" s="15" t="n">
        <v>3.0</v>
      </c>
      <c r="AE3533" s="15" t="n">
        <v>3.0</v>
      </c>
    </row>
    <row r="3534">
      <c r="B3534" s="8" t="s">
        <v>724</v>
      </c>
      <c r="C3534" s="19" t="n">
        <v>3.0</v>
      </c>
      <c r="D3534" s="19" t="n">
        <v>2.0</v>
      </c>
      <c r="E3534" s="19" t="n">
        <v>2.0</v>
      </c>
      <c r="F3534" s="19" t="n">
        <v>5.0</v>
      </c>
      <c r="G3534" s="19" t="n">
        <v>4.0</v>
      </c>
      <c r="H3534" s="19" t="n">
        <v>2.0</v>
      </c>
      <c r="I3534" s="19" t="n">
        <v>5.0</v>
      </c>
      <c r="J3534" s="19" t="n">
        <v>5.0</v>
      </c>
      <c r="K3534" s="19" t="n">
        <v>3.0</v>
      </c>
      <c r="L3534" s="19" t="n">
        <v>3.0</v>
      </c>
      <c r="M3534" s="19" t="n">
        <v>2.0</v>
      </c>
      <c r="N3534" s="19" t="n">
        <v>2.0</v>
      </c>
      <c r="O3534" s="19" t="n">
        <v>4.0</v>
      </c>
      <c r="P3534" s="19" t="n">
        <v>4.0</v>
      </c>
      <c r="Q3534" s="19" t="n">
        <v>5.0</v>
      </c>
      <c r="R3534" s="19" t="n">
        <v>5.0</v>
      </c>
      <c r="S3534" s="19" t="n">
        <v>4.0</v>
      </c>
      <c r="T3534" s="19" t="n">
        <v>3.0</v>
      </c>
      <c r="U3534" s="19" t="n">
        <v>5.0</v>
      </c>
      <c r="V3534" s="19" t="n">
        <v>5.0</v>
      </c>
      <c r="W3534" s="19" t="n">
        <v>5.0</v>
      </c>
      <c r="X3534" s="19" t="n">
        <v>2.0</v>
      </c>
      <c r="Y3534" s="19" t="n">
        <v>1.0</v>
      </c>
      <c r="Z3534" s="19" t="n">
        <v>1.0</v>
      </c>
      <c r="AA3534" s="19" t="n">
        <v>2.0</v>
      </c>
      <c r="AB3534" s="19" t="n">
        <v>1.0</v>
      </c>
      <c r="AC3534" s="19" t="n">
        <v>1.0</v>
      </c>
      <c r="AD3534" s="19" t="n">
        <v>5.0</v>
      </c>
      <c r="AE3534" s="19" t="n">
        <v>1.0</v>
      </c>
    </row>
    <row r="3535">
      <c r="B3535" s="8" t="s">
        <v>725</v>
      </c>
      <c r="C3535" s="15" t="n">
        <v>4.0</v>
      </c>
      <c r="D3535" s="15" t="n">
        <v>3.0</v>
      </c>
      <c r="E3535" s="15" t="n">
        <v>4.0</v>
      </c>
      <c r="F3535" s="15" t="n">
        <v>4.0</v>
      </c>
      <c r="G3535" s="15" t="n">
        <v>4.0</v>
      </c>
      <c r="H3535" s="15" t="n">
        <v>5.0</v>
      </c>
      <c r="I3535" s="15" t="n">
        <v>4.0</v>
      </c>
      <c r="J3535" s="15" t="n">
        <v>4.0</v>
      </c>
      <c r="K3535" s="15" t="n">
        <v>3.0</v>
      </c>
      <c r="L3535" s="15" t="n">
        <v>4.0</v>
      </c>
      <c r="M3535" s="15" t="n">
        <v>5.0</v>
      </c>
      <c r="N3535" s="15" t="n">
        <v>3.0</v>
      </c>
      <c r="O3535" s="15" t="n">
        <v>2.0</v>
      </c>
      <c r="P3535" s="15" t="n">
        <v>3.0</v>
      </c>
      <c r="Q3535" s="15" t="n">
        <v>3.0</v>
      </c>
      <c r="R3535" s="15" t="n">
        <v>3.0</v>
      </c>
      <c r="S3535" s="15" t="n">
        <v>5.0</v>
      </c>
      <c r="T3535" s="15" t="n">
        <v>5.0</v>
      </c>
      <c r="U3535" s="15" t="n">
        <v>5.0</v>
      </c>
      <c r="V3535" s="15" t="n">
        <v>5.0</v>
      </c>
      <c r="W3535" s="15" t="n">
        <v>5.0</v>
      </c>
      <c r="X3535" s="15" t="n">
        <v>2.0</v>
      </c>
      <c r="Y3535" s="15" t="n">
        <v>2.0</v>
      </c>
      <c r="Z3535" s="15" t="n">
        <v>2.0</v>
      </c>
      <c r="AA3535" s="15" t="n">
        <v>3.0</v>
      </c>
      <c r="AB3535" s="15" t="n">
        <v>1.0</v>
      </c>
      <c r="AC3535" s="15" t="n">
        <v>1.0</v>
      </c>
      <c r="AD3535" s="15" t="n">
        <v>1.0</v>
      </c>
      <c r="AE3535" s="15" t="n">
        <v>1.0</v>
      </c>
    </row>
    <row r="3536">
      <c r="B3536" s="8" t="s">
        <v>726</v>
      </c>
      <c r="C3536" s="19" t="n">
        <v>4.0</v>
      </c>
      <c r="D3536" s="19" t="n">
        <v>4.0</v>
      </c>
      <c r="E3536" s="19" t="n">
        <v>4.0</v>
      </c>
      <c r="F3536" s="19" t="n">
        <v>5.0</v>
      </c>
      <c r="G3536" s="19" t="n">
        <v>4.0</v>
      </c>
      <c r="H3536" s="19" t="n">
        <v>3.0</v>
      </c>
      <c r="I3536" s="19" t="n">
        <v>5.0</v>
      </c>
      <c r="J3536" s="19" t="n">
        <v>5.0</v>
      </c>
      <c r="K3536" s="19" t="n">
        <v>4.0</v>
      </c>
      <c r="L3536" s="19" t="n">
        <v>3.0</v>
      </c>
      <c r="M3536" s="19" t="n">
        <v>2.0</v>
      </c>
      <c r="N3536" s="19" t="n">
        <v>2.0</v>
      </c>
      <c r="O3536" s="19" t="n">
        <v>4.0</v>
      </c>
      <c r="P3536" s="19" t="n">
        <v>4.0</v>
      </c>
      <c r="Q3536" s="19" t="n">
        <v>4.0</v>
      </c>
      <c r="R3536" s="19" t="n">
        <v>2.0</v>
      </c>
      <c r="S3536" s="19" t="n">
        <v>5.0</v>
      </c>
      <c r="T3536" s="19" t="n">
        <v>5.0</v>
      </c>
      <c r="U3536" s="19" t="n">
        <v>5.0</v>
      </c>
      <c r="V3536" s="19" t="n">
        <v>5.0</v>
      </c>
      <c r="W3536" s="19" t="n">
        <v>4.0</v>
      </c>
      <c r="X3536" s="19" t="n">
        <v>4.0</v>
      </c>
      <c r="Y3536" s="19" t="n">
        <v>4.0</v>
      </c>
      <c r="Z3536" s="19" t="n">
        <v>3.0</v>
      </c>
      <c r="AA3536" s="19" t="n">
        <v>3.0</v>
      </c>
      <c r="AB3536" s="19" t="n">
        <v>3.0</v>
      </c>
      <c r="AC3536" s="19" t="n">
        <v>4.0</v>
      </c>
      <c r="AD3536" s="19" t="n">
        <v>3.0</v>
      </c>
      <c r="AE3536" s="19" t="n">
        <v>4.0</v>
      </c>
    </row>
    <row r="3537">
      <c r="B3537" s="8" t="s">
        <v>727</v>
      </c>
      <c r="C3537" s="15" t="n">
        <v>4.0</v>
      </c>
      <c r="D3537" s="15" t="n">
        <v>4.0</v>
      </c>
      <c r="E3537" s="15" t="n">
        <v>5.0</v>
      </c>
      <c r="F3537" s="15" t="n">
        <v>4.0</v>
      </c>
      <c r="G3537" s="15" t="n">
        <v>4.0</v>
      </c>
      <c r="H3537" s="15" t="n">
        <v>3.0</v>
      </c>
      <c r="I3537" s="15" t="n">
        <v>3.0</v>
      </c>
      <c r="J3537" s="15" t="n">
        <v>5.0</v>
      </c>
      <c r="K3537" s="15" t="n">
        <v>4.0</v>
      </c>
      <c r="L3537" s="15" t="n">
        <v>4.0</v>
      </c>
      <c r="M3537" s="15" t="n">
        <v>5.0</v>
      </c>
      <c r="N3537" s="15" t="n">
        <v>5.0</v>
      </c>
      <c r="O3537" s="15" t="n">
        <v>4.0</v>
      </c>
      <c r="P3537" s="15" t="n">
        <v>4.0</v>
      </c>
      <c r="Q3537" s="15" t="n">
        <v>4.0</v>
      </c>
      <c r="R3537" s="15" t="n">
        <v>3.0</v>
      </c>
      <c r="S3537" s="15" t="n">
        <v>4.0</v>
      </c>
      <c r="T3537" s="15" t="n">
        <v>4.0</v>
      </c>
      <c r="U3537" s="15" t="n">
        <v>3.0</v>
      </c>
      <c r="V3537" s="15" t="n">
        <v>4.0</v>
      </c>
      <c r="W3537" s="15" t="n">
        <v>4.0</v>
      </c>
      <c r="X3537" s="15" t="n">
        <v>3.0</v>
      </c>
      <c r="Y3537" s="15" t="n">
        <v>4.0</v>
      </c>
      <c r="Z3537" s="15" t="n">
        <v>5.0</v>
      </c>
      <c r="AA3537" s="15" t="n">
        <v>4.0</v>
      </c>
      <c r="AB3537" s="15" t="n">
        <v>3.0</v>
      </c>
      <c r="AC3537" s="15" t="n">
        <v>4.0</v>
      </c>
      <c r="AD3537" s="15" t="n">
        <v>3.0</v>
      </c>
      <c r="AE3537" s="15" t="n">
        <v>4.0</v>
      </c>
    </row>
    <row r="3538">
      <c r="B3538" s="8" t="s">
        <v>728</v>
      </c>
      <c r="C3538" s="19" t="n">
        <v>3.0</v>
      </c>
      <c r="D3538" s="19" t="n">
        <v>3.0</v>
      </c>
      <c r="E3538" s="19" t="n">
        <v>3.0</v>
      </c>
      <c r="F3538" s="19" t="n">
        <v>3.0</v>
      </c>
      <c r="G3538" s="19" t="n">
        <v>3.0</v>
      </c>
      <c r="H3538" s="19" t="n">
        <v>2.0</v>
      </c>
      <c r="I3538" s="19" t="n">
        <v>4.0</v>
      </c>
      <c r="J3538" s="19" t="n">
        <v>4.0</v>
      </c>
      <c r="K3538" s="19" t="n">
        <v>3.0</v>
      </c>
      <c r="L3538" s="19" t="n">
        <v>3.0</v>
      </c>
      <c r="M3538" s="19" t="n">
        <v>3.0</v>
      </c>
      <c r="N3538" s="19" t="n">
        <v>3.0</v>
      </c>
      <c r="O3538" s="19" t="n">
        <v>3.0</v>
      </c>
      <c r="P3538" s="19" t="n">
        <v>3.0</v>
      </c>
      <c r="Q3538" s="19" t="n">
        <v>3.0</v>
      </c>
      <c r="R3538" s="19" t="n">
        <v>3.0</v>
      </c>
      <c r="S3538" s="19" t="n">
        <v>4.0</v>
      </c>
      <c r="T3538" s="19" t="n">
        <v>5.0</v>
      </c>
      <c r="U3538" s="19" t="n">
        <v>5.0</v>
      </c>
      <c r="V3538" s="19" t="n">
        <v>5.0</v>
      </c>
      <c r="W3538" s="19" t="n">
        <v>5.0</v>
      </c>
      <c r="X3538" s="19" t="n">
        <v>3.0</v>
      </c>
      <c r="Y3538" s="19" t="n">
        <v>3.0</v>
      </c>
      <c r="Z3538" s="19" t="n">
        <v>3.0</v>
      </c>
      <c r="AA3538" s="19" t="n">
        <v>3.0</v>
      </c>
      <c r="AB3538" s="19" t="n">
        <v>3.0</v>
      </c>
      <c r="AC3538" s="19" t="n">
        <v>3.0</v>
      </c>
      <c r="AD3538" s="19" t="n">
        <v>3.0</v>
      </c>
      <c r="AE3538" s="19" t="n">
        <v>3.0</v>
      </c>
    </row>
    <row r="3539">
      <c r="B3539" s="8" t="s">
        <v>729</v>
      </c>
      <c r="C3539" s="15" t="n">
        <v>4.0</v>
      </c>
      <c r="D3539" s="15" t="n">
        <v>4.0</v>
      </c>
      <c r="E3539" s="15" t="n">
        <v>4.0</v>
      </c>
      <c r="F3539" s="15" t="n">
        <v>5.0</v>
      </c>
      <c r="G3539" s="15" t="n">
        <v>4.0</v>
      </c>
      <c r="H3539" s="15" t="n">
        <v>3.0</v>
      </c>
      <c r="I3539" s="15" t="n">
        <v>4.0</v>
      </c>
      <c r="J3539" s="15" t="n">
        <v>4.0</v>
      </c>
      <c r="K3539" s="15" t="n">
        <v>3.0</v>
      </c>
      <c r="L3539" s="15" t="n">
        <v>3.0</v>
      </c>
      <c r="M3539" s="15" t="n">
        <v>3.0</v>
      </c>
      <c r="N3539" s="15" t="n">
        <v>2.0</v>
      </c>
      <c r="O3539" s="15" t="n">
        <v>4.0</v>
      </c>
      <c r="P3539" s="15" t="n">
        <v>4.0</v>
      </c>
      <c r="Q3539" s="15" t="n">
        <v>4.0</v>
      </c>
      <c r="R3539" s="15" t="n">
        <v>4.0</v>
      </c>
      <c r="S3539" s="15" t="n">
        <v>5.0</v>
      </c>
      <c r="T3539" s="15" t="n">
        <v>5.0</v>
      </c>
      <c r="U3539" s="15" t="n">
        <v>5.0</v>
      </c>
      <c r="V3539" s="15" t="n">
        <v>5.0</v>
      </c>
      <c r="W3539" s="15" t="n">
        <v>5.0</v>
      </c>
      <c r="X3539" s="15" t="n">
        <v>3.0</v>
      </c>
      <c r="Y3539" s="15" t="n">
        <v>4.0</v>
      </c>
      <c r="Z3539" s="15" t="n">
        <v>3.0</v>
      </c>
      <c r="AA3539" s="15" t="n">
        <v>3.0</v>
      </c>
      <c r="AB3539" s="15" t="n">
        <v>3.0</v>
      </c>
      <c r="AC3539" s="15" t="n">
        <v>3.0</v>
      </c>
      <c r="AD3539" s="15" t="n">
        <v>3.0</v>
      </c>
      <c r="AE3539" s="15" t="n">
        <v>3.0</v>
      </c>
    </row>
    <row r="3540">
      <c r="B3540" s="8" t="s">
        <v>730</v>
      </c>
      <c r="C3540" s="19" t="n">
        <v>3.0</v>
      </c>
      <c r="D3540" s="19" t="n">
        <v>3.0</v>
      </c>
      <c r="E3540" s="19" t="n">
        <v>3.0</v>
      </c>
      <c r="F3540" s="19" t="n">
        <v>3.0</v>
      </c>
      <c r="G3540" s="19" t="n">
        <v>3.0</v>
      </c>
      <c r="H3540" s="19" t="n">
        <v>3.0</v>
      </c>
      <c r="I3540" s="19" t="n">
        <v>3.0</v>
      </c>
      <c r="J3540" s="19" t="n">
        <v>4.0</v>
      </c>
      <c r="K3540" s="19" t="n">
        <v>1.0</v>
      </c>
      <c r="L3540" s="19" t="n">
        <v>2.0</v>
      </c>
      <c r="M3540" s="19" t="n">
        <v>2.0</v>
      </c>
      <c r="N3540" s="19" t="n">
        <v>2.0</v>
      </c>
      <c r="O3540" s="19" t="n">
        <v>3.0</v>
      </c>
      <c r="P3540" s="19" t="n">
        <v>5.0</v>
      </c>
      <c r="Q3540" s="19" t="n">
        <v>3.0</v>
      </c>
      <c r="R3540" s="19" t="n">
        <v>4.0</v>
      </c>
      <c r="S3540" s="19" t="n">
        <v>5.0</v>
      </c>
      <c r="T3540" s="19" t="n">
        <v>4.0</v>
      </c>
      <c r="U3540" s="19" t="n">
        <v>4.0</v>
      </c>
      <c r="V3540" s="19" t="n">
        <v>4.0</v>
      </c>
      <c r="W3540" s="19" t="n">
        <v>4.0</v>
      </c>
      <c r="X3540" s="19" t="n">
        <v>1.0</v>
      </c>
      <c r="Y3540" s="19" t="n">
        <v>1.0</v>
      </c>
      <c r="Z3540" s="19" t="n">
        <v>1.0</v>
      </c>
      <c r="AA3540" s="19" t="n">
        <v>2.0</v>
      </c>
      <c r="AB3540" s="19" t="n">
        <v>1.0</v>
      </c>
      <c r="AC3540" s="19" t="n">
        <v>1.0</v>
      </c>
      <c r="AD3540" s="19" t="n">
        <v>5.0</v>
      </c>
      <c r="AE3540" s="19" t="n">
        <v>1.0</v>
      </c>
    </row>
    <row r="3541">
      <c r="B3541" s="8" t="s">
        <v>731</v>
      </c>
      <c r="C3541" s="15" t="n">
        <v>5.0</v>
      </c>
      <c r="D3541" s="15" t="n">
        <v>5.0</v>
      </c>
      <c r="E3541" s="15" t="n">
        <v>5.0</v>
      </c>
      <c r="F3541" s="15" t="n">
        <v>5.0</v>
      </c>
      <c r="G3541" s="15" t="n">
        <v>5.0</v>
      </c>
      <c r="H3541" s="15" t="n">
        <v>4.0</v>
      </c>
      <c r="I3541" s="15" t="n">
        <v>5.0</v>
      </c>
      <c r="J3541" s="15" t="n">
        <v>5.0</v>
      </c>
      <c r="K3541" s="15" t="n">
        <v>5.0</v>
      </c>
      <c r="L3541" s="15" t="n">
        <v>5.0</v>
      </c>
      <c r="M3541" s="15" t="n">
        <v>5.0</v>
      </c>
      <c r="N3541" s="15" t="n">
        <v>5.0</v>
      </c>
      <c r="O3541" s="15" t="n">
        <v>5.0</v>
      </c>
      <c r="P3541" s="15" t="n">
        <v>5.0</v>
      </c>
      <c r="Q3541" s="15" t="n">
        <v>4.0</v>
      </c>
      <c r="R3541" s="15" t="n">
        <v>5.0</v>
      </c>
      <c r="S3541" s="15" t="n">
        <v>5.0</v>
      </c>
      <c r="T3541" s="15" t="n">
        <v>5.0</v>
      </c>
      <c r="U3541" s="15" t="n">
        <v>5.0</v>
      </c>
      <c r="V3541" s="15" t="n">
        <v>5.0</v>
      </c>
      <c r="W3541" s="15" t="n">
        <v>5.0</v>
      </c>
      <c r="X3541" s="15" t="n">
        <v>5.0</v>
      </c>
      <c r="Y3541" s="15" t="n">
        <v>5.0</v>
      </c>
      <c r="Z3541" s="15" t="n">
        <v>5.0</v>
      </c>
      <c r="AA3541" s="15" t="n">
        <v>5.0</v>
      </c>
      <c r="AB3541" s="15" t="n">
        <v>5.0</v>
      </c>
      <c r="AC3541" s="15" t="n">
        <v>5.0</v>
      </c>
      <c r="AD3541" s="15" t="n">
        <v>5.0</v>
      </c>
      <c r="AE3541" s="15" t="n">
        <v>5.0</v>
      </c>
    </row>
    <row r="3542">
      <c r="B3542" s="8" t="s">
        <v>732</v>
      </c>
      <c r="C3542" s="19" t="n">
        <v>3.0</v>
      </c>
      <c r="D3542" s="19" t="n">
        <v>3.0</v>
      </c>
      <c r="E3542" s="19" t="n">
        <v>4.0</v>
      </c>
      <c r="F3542" s="19" t="n">
        <v>5.0</v>
      </c>
      <c r="G3542" s="19" t="n">
        <v>4.0</v>
      </c>
      <c r="H3542" s="19" t="n">
        <v>5.0</v>
      </c>
      <c r="I3542" s="19" t="n">
        <v>3.0</v>
      </c>
      <c r="J3542" s="19" t="n">
        <v>4.0</v>
      </c>
      <c r="K3542" s="19" t="n">
        <v>2.0</v>
      </c>
      <c r="L3542" s="19" t="n">
        <v>2.0</v>
      </c>
      <c r="M3542" s="19" t="n">
        <v>4.0</v>
      </c>
      <c r="N3542" s="19" t="n">
        <v>4.0</v>
      </c>
      <c r="O3542" s="19" t="n">
        <v>4.0</v>
      </c>
      <c r="P3542" s="19" t="n">
        <v>5.0</v>
      </c>
      <c r="Q3542" s="19" t="n">
        <v>5.0</v>
      </c>
      <c r="R3542" s="19" t="n">
        <v>4.0</v>
      </c>
      <c r="S3542" s="19" t="n">
        <v>3.0</v>
      </c>
      <c r="T3542" s="19" t="n">
        <v>2.0</v>
      </c>
      <c r="U3542" s="19" t="n">
        <v>2.0</v>
      </c>
      <c r="V3542" s="19" t="n">
        <v>2.0</v>
      </c>
      <c r="W3542" s="19" t="n">
        <v>2.0</v>
      </c>
      <c r="X3542" s="19" t="n">
        <v>2.0</v>
      </c>
      <c r="Y3542" s="19" t="n">
        <v>2.0</v>
      </c>
      <c r="Z3542" s="19" t="n">
        <v>1.0</v>
      </c>
      <c r="AA3542" s="19" t="n">
        <v>4.0</v>
      </c>
      <c r="AB3542" s="19" t="n">
        <v>2.0</v>
      </c>
      <c r="AC3542" s="19" t="n">
        <v>2.0</v>
      </c>
      <c r="AD3542" s="19" t="n">
        <v>3.0</v>
      </c>
      <c r="AE3542" s="19" t="n">
        <v>2.0</v>
      </c>
    </row>
    <row r="3543">
      <c r="B3543" s="8" t="s">
        <v>733</v>
      </c>
      <c r="C3543" s="15" t="n">
        <v>3.0</v>
      </c>
      <c r="D3543" s="15" t="n">
        <v>3.0</v>
      </c>
      <c r="E3543" s="15" t="n">
        <v>3.0</v>
      </c>
      <c r="F3543" s="15" t="n">
        <v>4.0</v>
      </c>
      <c r="G3543" s="15" t="n">
        <v>4.0</v>
      </c>
      <c r="H3543" s="15" t="n">
        <v>3.0</v>
      </c>
      <c r="I3543" s="15" t="n">
        <v>5.0</v>
      </c>
      <c r="J3543" s="15" t="n">
        <v>5.0</v>
      </c>
      <c r="K3543" s="15" t="n">
        <v>2.0</v>
      </c>
      <c r="L3543" s="15" t="n">
        <v>2.0</v>
      </c>
      <c r="M3543" s="15" t="n">
        <v>2.0</v>
      </c>
      <c r="N3543" s="15" t="n">
        <v>2.0</v>
      </c>
      <c r="O3543" s="15" t="n">
        <v>4.0</v>
      </c>
      <c r="P3543" s="15" t="n">
        <v>4.0</v>
      </c>
      <c r="Q3543" s="15" t="n">
        <v>4.0</v>
      </c>
      <c r="R3543" s="15" t="n">
        <v>5.0</v>
      </c>
      <c r="S3543" s="15" t="n">
        <v>2.0</v>
      </c>
      <c r="T3543" s="15" t="n">
        <v>2.0</v>
      </c>
      <c r="U3543" s="15" t="n">
        <v>2.0</v>
      </c>
      <c r="V3543" s="15" t="n">
        <v>2.0</v>
      </c>
      <c r="W3543" s="15" t="n">
        <v>2.0</v>
      </c>
      <c r="X3543" s="15" t="n">
        <v>3.0</v>
      </c>
      <c r="Y3543" s="15" t="n">
        <v>3.0</v>
      </c>
      <c r="Z3543" s="15" t="n">
        <v>3.0</v>
      </c>
      <c r="AA3543" s="15" t="n">
        <v>4.0</v>
      </c>
      <c r="AB3543" s="15" t="n">
        <v>3.0</v>
      </c>
      <c r="AC3543" s="15" t="n">
        <v>3.0</v>
      </c>
      <c r="AD3543" s="15" t="n">
        <v>4.0</v>
      </c>
      <c r="AE3543" s="15" t="n">
        <v>2.0</v>
      </c>
    </row>
    <row r="3544">
      <c r="B3544" s="8" t="s">
        <v>734</v>
      </c>
      <c r="C3544" s="19" t="n">
        <v>3.0</v>
      </c>
      <c r="D3544" s="19" t="n">
        <v>3.0</v>
      </c>
      <c r="E3544" s="19" t="n">
        <v>2.0</v>
      </c>
      <c r="F3544" s="19" t="n">
        <v>2.0</v>
      </c>
      <c r="G3544" s="19" t="n">
        <v>3.0</v>
      </c>
      <c r="H3544" s="19" t="n">
        <v>2.0</v>
      </c>
      <c r="I3544" s="19" t="n">
        <v>2.0</v>
      </c>
      <c r="J3544" s="19" t="n">
        <v>2.0</v>
      </c>
      <c r="K3544" s="19" t="n">
        <v>2.0</v>
      </c>
      <c r="L3544" s="19" t="n">
        <v>1.0</v>
      </c>
      <c r="M3544" s="19" t="n">
        <v>1.0</v>
      </c>
      <c r="N3544" s="19" t="n">
        <v>1.0</v>
      </c>
      <c r="O3544" s="19" t="n">
        <v>5.0</v>
      </c>
      <c r="P3544" s="19" t="n">
        <v>5.0</v>
      </c>
      <c r="Q3544" s="19" t="n">
        <v>4.0</v>
      </c>
      <c r="R3544" s="19" t="n">
        <v>5.0</v>
      </c>
      <c r="S3544" s="19" t="n">
        <v>1.0</v>
      </c>
      <c r="T3544" s="19" t="n">
        <v>1.0</v>
      </c>
      <c r="U3544" s="19" t="n">
        <v>4.0</v>
      </c>
      <c r="V3544" s="19" t="n">
        <v>1.0</v>
      </c>
      <c r="W3544" s="19" t="n">
        <v>4.0</v>
      </c>
      <c r="X3544" s="19" t="n">
        <v>1.0</v>
      </c>
      <c r="Y3544" s="19" t="n">
        <v>1.0</v>
      </c>
      <c r="Z3544" s="19" t="n">
        <v>1.0</v>
      </c>
      <c r="AA3544" s="19" t="n">
        <v>1.0</v>
      </c>
      <c r="AB3544" s="19" t="n">
        <v>1.0</v>
      </c>
      <c r="AC3544" s="19" t="n">
        <v>1.0</v>
      </c>
      <c r="AD3544" s="19" t="n">
        <v>5.0</v>
      </c>
      <c r="AE3544" s="19" t="n">
        <v>1.0</v>
      </c>
    </row>
    <row r="3545">
      <c r="B3545" s="8" t="s">
        <v>735</v>
      </c>
      <c r="C3545" s="15" t="n">
        <v>5.0</v>
      </c>
      <c r="D3545" s="15" t="n">
        <v>5.0</v>
      </c>
      <c r="E3545" s="15" t="n">
        <v>5.0</v>
      </c>
      <c r="F3545" s="15" t="n">
        <v>4.0</v>
      </c>
      <c r="G3545" s="15" t="n">
        <v>4.0</v>
      </c>
      <c r="H3545" s="15" t="n">
        <v>5.0</v>
      </c>
      <c r="I3545" s="15" t="n">
        <v>5.0</v>
      </c>
      <c r="J3545" s="15" t="n">
        <v>5.0</v>
      </c>
      <c r="K3545" s="15" t="n">
        <v>5.0</v>
      </c>
      <c r="L3545" s="15" t="n">
        <v>5.0</v>
      </c>
      <c r="M3545" s="15" t="n">
        <v>5.0</v>
      </c>
      <c r="N3545" s="15" t="n">
        <v>5.0</v>
      </c>
      <c r="O3545" s="15" t="n">
        <v>4.0</v>
      </c>
      <c r="P3545" s="15" t="n">
        <v>5.0</v>
      </c>
      <c r="Q3545" s="15" t="n">
        <v>5.0</v>
      </c>
      <c r="R3545" s="15" t="n">
        <v>5.0</v>
      </c>
      <c r="S3545" s="15" t="n">
        <v>5.0</v>
      </c>
      <c r="T3545" s="15" t="n">
        <v>5.0</v>
      </c>
      <c r="U3545" s="15" t="n">
        <v>5.0</v>
      </c>
      <c r="V3545" s="15" t="n">
        <v>5.0</v>
      </c>
      <c r="W3545" s="15" t="n">
        <v>5.0</v>
      </c>
      <c r="X3545" s="15" t="n">
        <v>5.0</v>
      </c>
      <c r="Y3545" s="15" t="n">
        <v>4.0</v>
      </c>
      <c r="Z3545" s="15" t="n">
        <v>4.0</v>
      </c>
      <c r="AA3545" s="15" t="n">
        <v>5.0</v>
      </c>
      <c r="AB3545" s="15" t="n">
        <v>4.0</v>
      </c>
      <c r="AC3545" s="15" t="n">
        <v>4.0</v>
      </c>
      <c r="AD3545" s="15" t="n">
        <v>5.0</v>
      </c>
      <c r="AE3545" s="15" t="n">
        <v>4.0</v>
      </c>
    </row>
    <row r="3546">
      <c r="B3546" s="8" t="s">
        <v>736</v>
      </c>
      <c r="C3546" s="19" t="n">
        <v>1.0</v>
      </c>
      <c r="D3546" s="19" t="n">
        <v>2.0</v>
      </c>
      <c r="E3546" s="19" t="n">
        <v>2.0</v>
      </c>
      <c r="F3546" s="19" t="n">
        <v>2.0</v>
      </c>
      <c r="G3546" s="19" t="n">
        <v>2.0</v>
      </c>
      <c r="H3546" s="19" t="n">
        <v>2.0</v>
      </c>
      <c r="I3546" s="19" t="n">
        <v>4.0</v>
      </c>
      <c r="J3546" s="19" t="n">
        <v>4.0</v>
      </c>
      <c r="K3546" s="19" t="n">
        <v>2.0</v>
      </c>
      <c r="L3546" s="19" t="n">
        <v>2.0</v>
      </c>
      <c r="M3546" s="19" t="n">
        <v>1.0</v>
      </c>
      <c r="N3546" s="19" t="n">
        <v>1.0</v>
      </c>
      <c r="O3546" s="19" t="n">
        <v>4.0</v>
      </c>
      <c r="P3546" s="19" t="n">
        <v>4.0</v>
      </c>
      <c r="Q3546" s="19" t="n">
        <v>4.0</v>
      </c>
      <c r="R3546" s="19" t="n">
        <v>5.0</v>
      </c>
      <c r="S3546" s="19" t="n">
        <v>4.0</v>
      </c>
      <c r="T3546" s="19" t="n">
        <v>4.0</v>
      </c>
      <c r="U3546" s="19" t="n">
        <v>5.0</v>
      </c>
      <c r="V3546" s="19" t="n">
        <v>5.0</v>
      </c>
      <c r="W3546" s="19" t="n">
        <v>4.0</v>
      </c>
      <c r="X3546" s="19" t="n">
        <v>2.0</v>
      </c>
      <c r="Y3546" s="19" t="n">
        <v>1.0</v>
      </c>
      <c r="Z3546" s="19" t="n">
        <v>1.0</v>
      </c>
      <c r="AA3546" s="19" t="n">
        <v>4.0</v>
      </c>
      <c r="AB3546" s="19" t="n">
        <v>1.0</v>
      </c>
      <c r="AC3546" s="19" t="n">
        <v>1.0</v>
      </c>
      <c r="AD3546" s="19" t="n">
        <v>5.0</v>
      </c>
      <c r="AE3546" s="19" t="n">
        <v>1.0</v>
      </c>
    </row>
    <row r="3547">
      <c r="B3547" s="8" t="s">
        <v>737</v>
      </c>
      <c r="C3547" s="15" t="n">
        <v>3.0</v>
      </c>
      <c r="D3547" s="15" t="n">
        <v>3.0</v>
      </c>
      <c r="E3547" s="15" t="n">
        <v>3.0</v>
      </c>
      <c r="F3547" s="15" t="n">
        <v>4.0</v>
      </c>
      <c r="G3547" s="15" t="n">
        <v>4.0</v>
      </c>
      <c r="H3547" s="15" t="n">
        <v>3.0</v>
      </c>
      <c r="I3547" s="15" t="n">
        <v>4.0</v>
      </c>
      <c r="J3547" s="15" t="n">
        <v>4.0</v>
      </c>
      <c r="K3547" s="15" t="n">
        <v>3.0</v>
      </c>
      <c r="L3547" s="15" t="n">
        <v>3.0</v>
      </c>
      <c r="M3547" s="15" t="n">
        <v>3.0</v>
      </c>
      <c r="N3547" s="15" t="n">
        <v>3.0</v>
      </c>
      <c r="O3547" s="15" t="n">
        <v>4.0</v>
      </c>
      <c r="P3547" s="15" t="n">
        <v>4.0</v>
      </c>
      <c r="Q3547" s="15" t="n">
        <v>4.0</v>
      </c>
      <c r="R3547" s="15" t="n">
        <v>4.0</v>
      </c>
      <c r="S3547" s="15" t="n">
        <v>5.0</v>
      </c>
      <c r="T3547" s="15" t="n">
        <v>5.0</v>
      </c>
      <c r="U3547" s="15" t="n">
        <v>5.0</v>
      </c>
      <c r="V3547" s="15" t="n">
        <v>5.0</v>
      </c>
      <c r="W3547" s="15" t="n">
        <v>5.0</v>
      </c>
      <c r="X3547" s="15" t="n">
        <v>4.0</v>
      </c>
      <c r="Y3547" s="15" t="n">
        <v>4.0</v>
      </c>
      <c r="Z3547" s="15" t="n">
        <v>4.0</v>
      </c>
      <c r="AA3547" s="15" t="n">
        <v>4.0</v>
      </c>
      <c r="AB3547" s="15" t="n">
        <v>4.0</v>
      </c>
      <c r="AC3547" s="15" t="n">
        <v>4.0</v>
      </c>
      <c r="AD3547" s="15" t="n">
        <v>4.0</v>
      </c>
      <c r="AE3547" s="15" t="n">
        <v>4.0</v>
      </c>
    </row>
    <row r="3548">
      <c r="B3548" s="8" t="s">
        <v>738</v>
      </c>
      <c r="C3548" s="19" t="n">
        <v>2.0</v>
      </c>
      <c r="D3548" s="19" t="n">
        <v>4.0</v>
      </c>
      <c r="E3548" s="19" t="n">
        <v>4.0</v>
      </c>
      <c r="F3548" s="19" t="n">
        <v>4.0</v>
      </c>
      <c r="G3548" s="19" t="n">
        <v>3.0</v>
      </c>
      <c r="H3548" s="19" t="n">
        <v>4.0</v>
      </c>
      <c r="I3548" s="19" t="n">
        <v>4.0</v>
      </c>
      <c r="J3548" s="19" t="n">
        <v>4.0</v>
      </c>
      <c r="K3548" s="19" t="n">
        <v>4.0</v>
      </c>
      <c r="L3548" s="19" t="n">
        <v>4.0</v>
      </c>
      <c r="M3548" s="19" t="n">
        <v>4.0</v>
      </c>
      <c r="N3548" s="19" t="n">
        <v>4.0</v>
      </c>
      <c r="O3548" s="19" t="n">
        <v>4.0</v>
      </c>
      <c r="P3548" s="19" t="n">
        <v>5.0</v>
      </c>
      <c r="Q3548" s="19" t="n">
        <v>4.0</v>
      </c>
      <c r="R3548" s="19" t="n">
        <v>5.0</v>
      </c>
      <c r="S3548" s="19" t="n">
        <v>5.0</v>
      </c>
      <c r="T3548" s="19" t="n">
        <v>5.0</v>
      </c>
      <c r="U3548" s="19" t="n">
        <v>5.0</v>
      </c>
      <c r="V3548" s="19" t="n">
        <v>5.0</v>
      </c>
      <c r="W3548" s="19" t="n">
        <v>5.0</v>
      </c>
      <c r="X3548" s="19" t="n">
        <v>2.0</v>
      </c>
      <c r="Y3548" s="19" t="n">
        <v>2.0</v>
      </c>
      <c r="Z3548" s="19" t="n">
        <v>2.0</v>
      </c>
      <c r="AA3548" s="19" t="n">
        <v>4.0</v>
      </c>
      <c r="AB3548" s="19" t="n">
        <v>3.0</v>
      </c>
      <c r="AC3548" s="19" t="n">
        <v>3.0</v>
      </c>
      <c r="AD3548" s="19" t="n">
        <v>3.0</v>
      </c>
      <c r="AE3548" s="19" t="n">
        <v>3.0</v>
      </c>
    </row>
    <row r="3549">
      <c r="B3549" s="8" t="s">
        <v>739</v>
      </c>
      <c r="C3549" s="15" t="n">
        <v>3.0</v>
      </c>
      <c r="D3549" s="15" t="n">
        <v>3.0</v>
      </c>
      <c r="E3549" s="15" t="n">
        <v>3.0</v>
      </c>
      <c r="F3549" s="15" t="n">
        <v>4.0</v>
      </c>
      <c r="G3549" s="15" t="n">
        <v>4.0</v>
      </c>
      <c r="H3549" s="15" t="n">
        <v>3.0</v>
      </c>
      <c r="I3549" s="15" t="n">
        <v>4.0</v>
      </c>
      <c r="J3549" s="15" t="n">
        <v>3.0</v>
      </c>
      <c r="K3549" s="15" t="n">
        <v>3.0</v>
      </c>
      <c r="L3549" s="15" t="n">
        <v>3.0</v>
      </c>
      <c r="M3549" s="15" t="n">
        <v>2.0</v>
      </c>
      <c r="N3549" s="15" t="n">
        <v>3.0</v>
      </c>
      <c r="O3549" s="15" t="n">
        <v>4.0</v>
      </c>
      <c r="P3549" s="15" t="n">
        <v>4.0</v>
      </c>
      <c r="Q3549" s="15" t="n">
        <v>3.0</v>
      </c>
      <c r="R3549" s="15" t="n">
        <v>4.0</v>
      </c>
      <c r="S3549" s="15" t="n">
        <v>5.0</v>
      </c>
      <c r="T3549" s="15" t="n">
        <v>5.0</v>
      </c>
      <c r="U3549" s="15" t="n">
        <v>5.0</v>
      </c>
      <c r="V3549" s="15" t="n">
        <v>4.0</v>
      </c>
      <c r="W3549" s="15" t="n">
        <v>4.0</v>
      </c>
      <c r="X3549" s="15" t="n">
        <v>3.0</v>
      </c>
      <c r="Y3549" s="15" t="n">
        <v>3.0</v>
      </c>
      <c r="Z3549" s="15" t="n">
        <v>3.0</v>
      </c>
      <c r="AA3549" s="15" t="n">
        <v>4.0</v>
      </c>
      <c r="AB3549" s="15" t="n">
        <v>3.0</v>
      </c>
      <c r="AC3549" s="15" t="n">
        <v>3.0</v>
      </c>
      <c r="AD3549" s="15" t="n">
        <v>4.0</v>
      </c>
      <c r="AE3549" s="15" t="n">
        <v>3.0</v>
      </c>
    </row>
    <row r="3550">
      <c r="B3550" s="8" t="s">
        <v>740</v>
      </c>
      <c r="C3550" s="19" t="n">
        <v>3.0</v>
      </c>
      <c r="D3550" s="19" t="n">
        <v>3.0</v>
      </c>
      <c r="E3550" s="19" t="n">
        <v>3.0</v>
      </c>
      <c r="F3550" s="19" t="n">
        <v>3.0</v>
      </c>
      <c r="G3550" s="19" t="n">
        <v>3.0</v>
      </c>
      <c r="H3550" s="19" t="n">
        <v>3.0</v>
      </c>
      <c r="I3550" s="19" t="n">
        <v>3.0</v>
      </c>
      <c r="J3550" s="19" t="n">
        <v>3.0</v>
      </c>
      <c r="K3550" s="19" t="n">
        <v>3.0</v>
      </c>
      <c r="L3550" s="19" t="n">
        <v>3.0</v>
      </c>
      <c r="M3550" s="19" t="n">
        <v>3.0</v>
      </c>
      <c r="N3550" s="19" t="n">
        <v>3.0</v>
      </c>
      <c r="O3550" s="19" t="n">
        <v>3.0</v>
      </c>
      <c r="P3550" s="19" t="n">
        <v>3.0</v>
      </c>
      <c r="Q3550" s="19" t="n">
        <v>3.0</v>
      </c>
      <c r="R3550" s="19" t="n">
        <v>3.0</v>
      </c>
      <c r="S3550" s="19" t="n">
        <v>5.0</v>
      </c>
      <c r="T3550" s="19" t="n">
        <v>5.0</v>
      </c>
      <c r="U3550" s="19" t="n">
        <v>5.0</v>
      </c>
      <c r="V3550" s="19" t="n">
        <v>5.0</v>
      </c>
      <c r="W3550" s="19" t="n">
        <v>5.0</v>
      </c>
      <c r="X3550" s="19" t="n">
        <v>5.0</v>
      </c>
      <c r="Y3550" s="19" t="n">
        <v>3.0</v>
      </c>
      <c r="Z3550" s="19" t="n">
        <v>3.0</v>
      </c>
      <c r="AA3550" s="19" t="n">
        <v>3.0</v>
      </c>
      <c r="AB3550" s="19" t="n">
        <v>3.0</v>
      </c>
      <c r="AC3550" s="19" t="n">
        <v>3.0</v>
      </c>
      <c r="AD3550" s="19" t="n">
        <v>3.0</v>
      </c>
      <c r="AE3550" s="19" t="n">
        <v>3.0</v>
      </c>
    </row>
    <row r="3551">
      <c r="B3551" s="8" t="s">
        <v>741</v>
      </c>
      <c r="C3551" s="15" t="n">
        <v>1.0</v>
      </c>
      <c r="D3551" s="15" t="n">
        <v>1.0</v>
      </c>
      <c r="E3551" s="15" t="n">
        <v>3.0</v>
      </c>
      <c r="F3551" s="15" t="n">
        <v>3.0</v>
      </c>
      <c r="G3551" s="15" t="n">
        <v>3.0</v>
      </c>
      <c r="H3551" s="15" t="n">
        <v>4.0</v>
      </c>
      <c r="I3551" s="15" t="n">
        <v>4.0</v>
      </c>
      <c r="J3551" s="15" t="n">
        <v>5.0</v>
      </c>
      <c r="K3551" s="15" t="n">
        <v>2.0</v>
      </c>
      <c r="L3551" s="15" t="n">
        <v>1.0</v>
      </c>
      <c r="M3551" s="15" t="n">
        <v>1.0</v>
      </c>
      <c r="N3551" s="15" t="n">
        <v>1.0</v>
      </c>
      <c r="O3551" s="15" t="n">
        <v>5.0</v>
      </c>
      <c r="P3551" s="15" t="n">
        <v>5.0</v>
      </c>
      <c r="Q3551" s="15" t="n">
        <v>4.0</v>
      </c>
      <c r="R3551" s="15" t="n">
        <v>4.0</v>
      </c>
      <c r="S3551" s="15" t="n">
        <v>5.0</v>
      </c>
      <c r="T3551" s="15" t="n">
        <v>5.0</v>
      </c>
      <c r="U3551" s="15" t="n">
        <v>5.0</v>
      </c>
      <c r="V3551" s="15" t="n">
        <v>5.0</v>
      </c>
      <c r="W3551" s="15" t="n">
        <v>5.0</v>
      </c>
      <c r="X3551" s="15" t="n">
        <v>3.0</v>
      </c>
      <c r="Y3551" s="15" t="n">
        <v>1.0</v>
      </c>
      <c r="Z3551" s="15" t="n">
        <v>1.0</v>
      </c>
      <c r="AA3551" s="15" t="n">
        <v>3.0</v>
      </c>
      <c r="AB3551" s="15" t="n">
        <v>1.0</v>
      </c>
      <c r="AC3551" s="15" t="n">
        <v>1.0</v>
      </c>
      <c r="AD3551" s="15" t="n">
        <v>3.0</v>
      </c>
      <c r="AE3551" s="15" t="n">
        <v>1.0</v>
      </c>
    </row>
    <row r="3552">
      <c r="B3552" s="8" t="s">
        <v>742</v>
      </c>
      <c r="C3552" s="19" t="n">
        <v>5.0</v>
      </c>
      <c r="D3552" s="19" t="n">
        <v>4.0</v>
      </c>
      <c r="E3552" s="19" t="n">
        <v>4.0</v>
      </c>
      <c r="F3552" s="19" t="n">
        <v>5.0</v>
      </c>
      <c r="G3552" s="19" t="n">
        <v>5.0</v>
      </c>
      <c r="H3552" s="19" t="n">
        <v>2.0</v>
      </c>
      <c r="I3552" s="19" t="n">
        <v>5.0</v>
      </c>
      <c r="J3552" s="19" t="n">
        <v>5.0</v>
      </c>
      <c r="K3552" s="19" t="n">
        <v>3.0</v>
      </c>
      <c r="L3552" s="19" t="n">
        <v>2.0</v>
      </c>
      <c r="M3552" s="19" t="n">
        <v>4.0</v>
      </c>
      <c r="N3552" s="19" t="n">
        <v>4.0</v>
      </c>
      <c r="O3552" s="19" t="n">
        <v>5.0</v>
      </c>
      <c r="P3552" s="19" t="n">
        <v>4.0</v>
      </c>
      <c r="Q3552" s="19" t="n">
        <v>5.0</v>
      </c>
      <c r="R3552" s="19" t="n">
        <v>5.0</v>
      </c>
      <c r="S3552" s="19" t="n">
        <v>3.0</v>
      </c>
      <c r="T3552" s="19" t="n">
        <v>3.0</v>
      </c>
      <c r="U3552" s="19" t="n">
        <v>4.0</v>
      </c>
      <c r="V3552" s="19" t="n">
        <v>2.0</v>
      </c>
      <c r="W3552" s="19" t="n">
        <v>2.0</v>
      </c>
      <c r="X3552" s="19" t="n">
        <v>1.0</v>
      </c>
      <c r="Y3552" s="19" t="n">
        <v>1.0</v>
      </c>
      <c r="Z3552" s="19" t="n">
        <v>1.0</v>
      </c>
      <c r="AA3552" s="19" t="n">
        <v>2.0</v>
      </c>
      <c r="AB3552" s="19" t="n">
        <v>1.0</v>
      </c>
      <c r="AC3552" s="19" t="n">
        <v>1.0</v>
      </c>
      <c r="AD3552" s="19" t="n">
        <v>2.0</v>
      </c>
      <c r="AE3552" s="19" t="n">
        <v>4.0</v>
      </c>
    </row>
    <row r="3553">
      <c r="B3553" s="8" t="s">
        <v>743</v>
      </c>
      <c r="C3553" s="15" t="n">
        <v>3.0</v>
      </c>
      <c r="D3553" s="15" t="n">
        <v>3.0</v>
      </c>
      <c r="E3553" s="15" t="n">
        <v>4.0</v>
      </c>
      <c r="F3553" s="15" t="n">
        <v>5.0</v>
      </c>
      <c r="G3553" s="15" t="n">
        <v>4.0</v>
      </c>
      <c r="H3553" s="15" t="n">
        <v>3.0</v>
      </c>
      <c r="I3553" s="15" t="n">
        <v>3.0</v>
      </c>
      <c r="J3553" s="15" t="n">
        <v>3.0</v>
      </c>
      <c r="K3553" s="15" t="n">
        <v>2.0</v>
      </c>
      <c r="L3553" s="15" t="n">
        <v>3.0</v>
      </c>
      <c r="M3553" s="15" t="n">
        <v>2.0</v>
      </c>
      <c r="N3553" s="15" t="n">
        <v>2.0</v>
      </c>
      <c r="O3553" s="15" t="n">
        <v>4.0</v>
      </c>
      <c r="P3553" s="15" t="n">
        <v>5.0</v>
      </c>
      <c r="Q3553" s="15" t="n">
        <v>5.0</v>
      </c>
      <c r="R3553" s="15" t="n">
        <v>5.0</v>
      </c>
      <c r="S3553" s="15" t="n">
        <v>4.0</v>
      </c>
      <c r="T3553" s="15" t="n">
        <v>3.0</v>
      </c>
      <c r="U3553" s="15" t="n">
        <v>4.0</v>
      </c>
      <c r="V3553" s="15" t="n">
        <v>4.0</v>
      </c>
      <c r="W3553" s="15" t="n">
        <v>4.0</v>
      </c>
      <c r="X3553" s="15" t="n">
        <v>2.0</v>
      </c>
      <c r="Y3553" s="15" t="n">
        <v>1.0</v>
      </c>
      <c r="Z3553" s="15" t="n">
        <v>1.0</v>
      </c>
      <c r="AA3553" s="15" t="n">
        <v>2.0</v>
      </c>
      <c r="AB3553" s="15" t="n">
        <v>2.0</v>
      </c>
      <c r="AC3553" s="15" t="n">
        <v>1.0</v>
      </c>
      <c r="AD3553" s="15" t="n">
        <v>5.0</v>
      </c>
      <c r="AE3553" s="15" t="n">
        <v>2.0</v>
      </c>
    </row>
    <row r="3554">
      <c r="B3554" s="8" t="s">
        <v>744</v>
      </c>
      <c r="C3554" s="19" t="n">
        <v>3.0</v>
      </c>
      <c r="D3554" s="19" t="n">
        <v>3.0</v>
      </c>
      <c r="E3554" s="19" t="n">
        <v>3.0</v>
      </c>
      <c r="F3554" s="19" t="n">
        <v>3.0</v>
      </c>
      <c r="G3554" s="19" t="n">
        <v>3.0</v>
      </c>
      <c r="H3554" s="19" t="n">
        <v>3.0</v>
      </c>
      <c r="I3554" s="19" t="n">
        <v>4.0</v>
      </c>
      <c r="J3554" s="19" t="n">
        <v>4.0</v>
      </c>
      <c r="K3554" s="19" t="n">
        <v>3.0</v>
      </c>
      <c r="L3554" s="19" t="n">
        <v>3.0</v>
      </c>
      <c r="M3554" s="19" t="n">
        <v>4.0</v>
      </c>
      <c r="N3554" s="19" t="n">
        <v>2.0</v>
      </c>
      <c r="O3554" s="19" t="n">
        <v>5.0</v>
      </c>
      <c r="P3554" s="19" t="n">
        <v>5.0</v>
      </c>
      <c r="Q3554" s="19" t="n">
        <v>5.0</v>
      </c>
      <c r="R3554" s="19" t="n">
        <v>5.0</v>
      </c>
      <c r="S3554" s="19" t="n">
        <v>5.0</v>
      </c>
      <c r="T3554" s="19" t="n">
        <v>5.0</v>
      </c>
      <c r="U3554" s="19" t="n">
        <v>5.0</v>
      </c>
      <c r="V3554" s="19" t="n">
        <v>4.0</v>
      </c>
      <c r="W3554" s="19" t="n">
        <v>5.0</v>
      </c>
      <c r="X3554" s="19" t="n">
        <v>5.0</v>
      </c>
      <c r="Y3554" s="19" t="n">
        <v>1.0</v>
      </c>
      <c r="Z3554" s="19" t="n">
        <v>1.0</v>
      </c>
      <c r="AA3554" s="19" t="n">
        <v>4.0</v>
      </c>
      <c r="AB3554" s="19" t="n">
        <v>1.0</v>
      </c>
      <c r="AC3554" s="19" t="n">
        <v>2.0</v>
      </c>
      <c r="AD3554" s="19" t="n">
        <v>5.0</v>
      </c>
      <c r="AE3554" s="19" t="n">
        <v>1.0</v>
      </c>
    </row>
    <row r="3555">
      <c r="B3555" s="8" t="s">
        <v>745</v>
      </c>
      <c r="C3555" s="15" t="n">
        <v>3.0</v>
      </c>
      <c r="D3555" s="15" t="n">
        <v>3.0</v>
      </c>
      <c r="E3555" s="15" t="n">
        <v>3.0</v>
      </c>
      <c r="F3555" s="15" t="n">
        <v>4.0</v>
      </c>
      <c r="G3555" s="15" t="n">
        <v>3.0</v>
      </c>
      <c r="H3555" s="15" t="n">
        <v>3.0</v>
      </c>
      <c r="I3555" s="15" t="n">
        <v>3.0</v>
      </c>
      <c r="J3555" s="15" t="n">
        <v>3.0</v>
      </c>
      <c r="K3555" s="15" t="n">
        <v>3.0</v>
      </c>
      <c r="L3555" s="15" t="n">
        <v>1.0</v>
      </c>
      <c r="M3555" s="15" t="n">
        <v>1.0</v>
      </c>
      <c r="N3555" s="15" t="n">
        <v>1.0</v>
      </c>
      <c r="O3555" s="15" t="n">
        <v>5.0</v>
      </c>
      <c r="P3555" s="15" t="n">
        <v>5.0</v>
      </c>
      <c r="Q3555" s="15" t="n">
        <v>3.0</v>
      </c>
      <c r="R3555" s="15" t="n">
        <v>4.0</v>
      </c>
      <c r="S3555" s="15" t="n">
        <v>5.0</v>
      </c>
      <c r="T3555" s="15" t="n">
        <v>3.0</v>
      </c>
      <c r="U3555" s="15" t="n">
        <v>3.0</v>
      </c>
      <c r="V3555" s="15" t="n">
        <v>1.0</v>
      </c>
      <c r="W3555" s="15" t="n">
        <v>3.0</v>
      </c>
      <c r="X3555" s="15" t="n">
        <v>1.0</v>
      </c>
      <c r="Y3555" s="15" t="n">
        <v>1.0</v>
      </c>
      <c r="Z3555" s="15" t="n">
        <v>2.0</v>
      </c>
      <c r="AA3555" s="15" t="n">
        <v>2.0</v>
      </c>
      <c r="AB3555" s="15" t="n">
        <v>1.0</v>
      </c>
      <c r="AC3555" s="15" t="n">
        <v>1.0</v>
      </c>
      <c r="AD3555" s="15" t="n">
        <v>1.0</v>
      </c>
      <c r="AE3555" s="15" t="n">
        <v>1.0</v>
      </c>
    </row>
    <row r="3556">
      <c r="B3556" s="8" t="s">
        <v>746</v>
      </c>
      <c r="C3556" s="19" t="n">
        <v>2.0</v>
      </c>
      <c r="D3556" s="19" t="n">
        <v>3.0</v>
      </c>
      <c r="E3556" s="19" t="n">
        <v>2.0</v>
      </c>
      <c r="F3556" s="19" t="n">
        <v>5.0</v>
      </c>
      <c r="G3556" s="19" t="n">
        <v>5.0</v>
      </c>
      <c r="H3556" s="19" t="n">
        <v>5.0</v>
      </c>
      <c r="I3556" s="19" t="n">
        <v>5.0</v>
      </c>
      <c r="J3556" s="19" t="n">
        <v>5.0</v>
      </c>
      <c r="K3556" s="19" t="n">
        <v>2.0</v>
      </c>
      <c r="L3556" s="19" t="n">
        <v>1.0</v>
      </c>
      <c r="M3556" s="19" t="n">
        <v>2.0</v>
      </c>
      <c r="N3556" s="19" t="n">
        <v>2.0</v>
      </c>
      <c r="O3556" s="19" t="n">
        <v>5.0</v>
      </c>
      <c r="P3556" s="19" t="n">
        <v>5.0</v>
      </c>
      <c r="Q3556" s="19" t="n">
        <v>5.0</v>
      </c>
      <c r="R3556" s="19" t="n">
        <v>5.0</v>
      </c>
      <c r="S3556" s="19" t="n">
        <v>4.0</v>
      </c>
      <c r="T3556" s="19" t="n">
        <v>4.0</v>
      </c>
      <c r="U3556" s="19" t="n">
        <v>3.0</v>
      </c>
      <c r="V3556" s="19" t="n">
        <v>2.0</v>
      </c>
      <c r="W3556" s="19" t="n">
        <v>3.0</v>
      </c>
      <c r="X3556" s="19" t="n">
        <v>5.0</v>
      </c>
      <c r="Y3556" s="19" t="n">
        <v>3.0</v>
      </c>
      <c r="Z3556" s="19" t="n">
        <v>3.0</v>
      </c>
      <c r="AA3556" s="19" t="n">
        <v>5.0</v>
      </c>
      <c r="AB3556" s="19" t="n">
        <v>2.0</v>
      </c>
      <c r="AC3556" s="19" t="n">
        <v>2.0</v>
      </c>
      <c r="AD3556" s="19" t="n">
        <v>5.0</v>
      </c>
      <c r="AE3556" s="19" t="n">
        <v>1.0</v>
      </c>
    </row>
    <row r="3557">
      <c r="B3557" s="8" t="s">
        <v>747</v>
      </c>
      <c r="C3557" s="15" t="n">
        <v>3.0</v>
      </c>
      <c r="D3557" s="15" t="n">
        <v>3.0</v>
      </c>
      <c r="E3557" s="15" t="n">
        <v>3.0</v>
      </c>
      <c r="F3557" s="15" t="n">
        <v>3.0</v>
      </c>
      <c r="G3557" s="15" t="n">
        <v>3.0</v>
      </c>
      <c r="H3557" s="15" t="n">
        <v>4.0</v>
      </c>
      <c r="I3557" s="15" t="n">
        <v>3.0</v>
      </c>
      <c r="J3557" s="15" t="n">
        <v>3.0</v>
      </c>
      <c r="K3557" s="15" t="n">
        <v>3.0</v>
      </c>
      <c r="L3557" s="15" t="n">
        <v>3.0</v>
      </c>
      <c r="M3557" s="15" t="n">
        <v>3.0</v>
      </c>
      <c r="N3557" s="15" t="n">
        <v>3.0</v>
      </c>
      <c r="O3557" s="15" t="n">
        <v>3.0</v>
      </c>
      <c r="P3557" s="15" t="n">
        <v>5.0</v>
      </c>
      <c r="Q3557" s="15" t="n">
        <v>5.0</v>
      </c>
      <c r="R3557" s="15" t="n">
        <v>5.0</v>
      </c>
      <c r="S3557" s="15" t="n">
        <v>4.0</v>
      </c>
      <c r="T3557" s="15" t="n">
        <v>4.0</v>
      </c>
      <c r="U3557" s="15" t="n">
        <v>4.0</v>
      </c>
      <c r="V3557" s="15" t="n">
        <v>3.0</v>
      </c>
      <c r="W3557" s="15" t="n">
        <v>3.0</v>
      </c>
      <c r="X3557" s="15" t="n">
        <v>3.0</v>
      </c>
      <c r="Y3557" s="15" t="n">
        <v>3.0</v>
      </c>
      <c r="Z3557" s="15" t="n">
        <v>3.0</v>
      </c>
      <c r="AA3557" s="15" t="n">
        <v>4.0</v>
      </c>
      <c r="AB3557" s="15" t="n">
        <v>3.0</v>
      </c>
      <c r="AC3557" s="15" t="n">
        <v>3.0</v>
      </c>
      <c r="AD3557" s="15" t="n">
        <v>3.0</v>
      </c>
      <c r="AE3557" s="15" t="n">
        <v>3.0</v>
      </c>
    </row>
    <row r="3558">
      <c r="B3558" s="8" t="s">
        <v>748</v>
      </c>
      <c r="C3558" s="19" t="n">
        <v>2.0</v>
      </c>
      <c r="D3558" s="19" t="n">
        <v>2.0</v>
      </c>
      <c r="E3558" s="19" t="n">
        <v>3.0</v>
      </c>
      <c r="F3558" s="19" t="n">
        <v>3.0</v>
      </c>
      <c r="G3558" s="19" t="n">
        <v>3.0</v>
      </c>
      <c r="H3558" s="19" t="n">
        <v>3.0</v>
      </c>
      <c r="I3558" s="19" t="n">
        <v>3.0</v>
      </c>
      <c r="J3558" s="19" t="n">
        <v>2.0</v>
      </c>
      <c r="K3558" s="19" t="n">
        <v>3.0</v>
      </c>
      <c r="L3558" s="19" t="n">
        <v>3.0</v>
      </c>
      <c r="M3558" s="19" t="n">
        <v>2.0</v>
      </c>
      <c r="N3558" s="19" t="n">
        <v>2.0</v>
      </c>
      <c r="O3558" s="19" t="n">
        <v>3.0</v>
      </c>
      <c r="P3558" s="19" t="n">
        <v>2.0</v>
      </c>
      <c r="Q3558" s="19" t="n">
        <v>3.0</v>
      </c>
      <c r="R3558" s="19" t="n">
        <v>4.0</v>
      </c>
      <c r="S3558" s="19" t="n">
        <v>5.0</v>
      </c>
      <c r="T3558" s="19" t="n">
        <v>5.0</v>
      </c>
      <c r="U3558" s="19" t="n">
        <v>5.0</v>
      </c>
      <c r="V3558" s="19" t="n">
        <v>5.0</v>
      </c>
      <c r="W3558" s="19" t="n">
        <v>5.0</v>
      </c>
      <c r="X3558" s="19" t="n">
        <v>1.0</v>
      </c>
      <c r="Y3558" s="19" t="n">
        <v>2.0</v>
      </c>
      <c r="Z3558" s="19" t="n">
        <v>2.0</v>
      </c>
      <c r="AA3558" s="19" t="n">
        <v>2.0</v>
      </c>
      <c r="AB3558" s="19" t="n">
        <v>2.0</v>
      </c>
      <c r="AC3558" s="19" t="n">
        <v>2.0</v>
      </c>
      <c r="AD3558" s="19" t="n">
        <v>2.0</v>
      </c>
      <c r="AE3558" s="19" t="n">
        <v>2.0</v>
      </c>
    </row>
    <row r="3559">
      <c r="B3559" s="8" t="s">
        <v>749</v>
      </c>
      <c r="C3559" s="15" t="n">
        <v>2.0</v>
      </c>
      <c r="D3559" s="15" t="n">
        <v>2.0</v>
      </c>
      <c r="E3559" s="15" t="n">
        <v>2.0</v>
      </c>
      <c r="F3559" s="15" t="n">
        <v>3.0</v>
      </c>
      <c r="G3559" s="15" t="n">
        <v>2.0</v>
      </c>
      <c r="H3559" s="15" t="n">
        <v>3.0</v>
      </c>
      <c r="I3559" s="15" t="n">
        <v>5.0</v>
      </c>
      <c r="J3559" s="15" t="n">
        <v>5.0</v>
      </c>
      <c r="K3559" s="15" t="n">
        <v>5.0</v>
      </c>
      <c r="L3559" s="15" t="n">
        <v>5.0</v>
      </c>
      <c r="M3559" s="15" t="n">
        <v>4.0</v>
      </c>
      <c r="N3559" s="15" t="n">
        <v>4.0</v>
      </c>
      <c r="O3559" s="15" t="n">
        <v>5.0</v>
      </c>
      <c r="P3559" s="15" t="n">
        <v>4.0</v>
      </c>
      <c r="Q3559" s="15" t="n">
        <v>5.0</v>
      </c>
      <c r="R3559" s="15" t="n">
        <v>4.0</v>
      </c>
      <c r="S3559" s="15" t="n">
        <v>4.0</v>
      </c>
      <c r="T3559" s="15" t="n">
        <v>5.0</v>
      </c>
      <c r="U3559" s="15" t="n">
        <v>4.0</v>
      </c>
      <c r="V3559" s="15" t="n">
        <v>4.0</v>
      </c>
      <c r="W3559" s="15" t="n">
        <v>5.0</v>
      </c>
      <c r="X3559" s="15" t="n">
        <v>1.0</v>
      </c>
      <c r="Y3559" s="15" t="n">
        <v>5.0</v>
      </c>
      <c r="Z3559" s="15" t="n">
        <v>5.0</v>
      </c>
      <c r="AA3559" s="15" t="n">
        <v>4.0</v>
      </c>
      <c r="AB3559" s="15" t="n">
        <v>4.0</v>
      </c>
      <c r="AC3559" s="15" t="n">
        <v>4.0</v>
      </c>
      <c r="AD3559" s="15" t="n">
        <v>1.0</v>
      </c>
      <c r="AE3559" s="15" t="n">
        <v>2.0</v>
      </c>
    </row>
    <row r="3560">
      <c r="B3560" s="8" t="s">
        <v>750</v>
      </c>
      <c r="C3560" s="19" t="n">
        <v>4.0</v>
      </c>
      <c r="D3560" s="19" t="n">
        <v>5.0</v>
      </c>
      <c r="E3560" s="19" t="n">
        <v>3.0</v>
      </c>
      <c r="F3560" s="19" t="n">
        <v>4.0</v>
      </c>
      <c r="G3560" s="19" t="n">
        <v>3.0</v>
      </c>
      <c r="H3560" s="19" t="n">
        <v>3.0</v>
      </c>
      <c r="I3560" s="19" t="n">
        <v>5.0</v>
      </c>
      <c r="J3560" s="19" t="n">
        <v>5.0</v>
      </c>
      <c r="K3560" s="19" t="n">
        <v>4.0</v>
      </c>
      <c r="L3560" s="19" t="n">
        <v>4.0</v>
      </c>
      <c r="M3560" s="19" t="n">
        <v>3.0</v>
      </c>
      <c r="N3560" s="19" t="n">
        <v>3.0</v>
      </c>
      <c r="O3560" s="19" t="n">
        <v>5.0</v>
      </c>
      <c r="P3560" s="19" t="n">
        <v>5.0</v>
      </c>
      <c r="Q3560" s="19" t="n">
        <v>4.0</v>
      </c>
      <c r="R3560" s="19" t="n">
        <v>5.0</v>
      </c>
      <c r="S3560" s="19" t="n">
        <v>5.0</v>
      </c>
      <c r="T3560" s="19" t="n">
        <v>5.0</v>
      </c>
      <c r="U3560" s="19" t="n">
        <v>5.0</v>
      </c>
      <c r="V3560" s="19" t="n">
        <v>4.0</v>
      </c>
      <c r="W3560" s="19" t="n">
        <v>5.0</v>
      </c>
      <c r="X3560" s="19" t="n">
        <v>5.0</v>
      </c>
      <c r="Y3560" s="19" t="n">
        <v>5.0</v>
      </c>
      <c r="Z3560" s="19" t="n">
        <v>5.0</v>
      </c>
      <c r="AA3560" s="19" t="n">
        <v>5.0</v>
      </c>
      <c r="AB3560" s="19" t="n">
        <v>5.0</v>
      </c>
      <c r="AC3560" s="19" t="n">
        <v>2.0</v>
      </c>
      <c r="AD3560" s="19" t="n">
        <v>4.0</v>
      </c>
      <c r="AE3560" s="19" t="n">
        <v>2.0</v>
      </c>
    </row>
    <row r="3561">
      <c r="B3561" s="8" t="s">
        <v>751</v>
      </c>
      <c r="C3561" s="15" t="n">
        <v>4.0</v>
      </c>
      <c r="D3561" s="15" t="n">
        <v>4.0</v>
      </c>
      <c r="E3561" s="15" t="n">
        <v>4.0</v>
      </c>
      <c r="F3561" s="15" t="n">
        <v>4.0</v>
      </c>
      <c r="G3561" s="15" t="n">
        <v>4.0</v>
      </c>
      <c r="H3561" s="15" t="n">
        <v>4.0</v>
      </c>
      <c r="I3561" s="15" t="n">
        <v>5.0</v>
      </c>
      <c r="J3561" s="15" t="n">
        <v>5.0</v>
      </c>
      <c r="K3561" s="15" t="n">
        <v>3.0</v>
      </c>
      <c r="L3561" s="15" t="n">
        <v>3.0</v>
      </c>
      <c r="M3561" s="15" t="n">
        <v>4.0</v>
      </c>
      <c r="N3561" s="15" t="n">
        <v>4.0</v>
      </c>
      <c r="O3561" s="15" t="n">
        <v>4.0</v>
      </c>
      <c r="P3561" s="15" t="n">
        <v>4.0</v>
      </c>
      <c r="Q3561" s="15" t="n">
        <v>4.0</v>
      </c>
      <c r="R3561" s="15" t="n">
        <v>4.0</v>
      </c>
      <c r="S3561" s="15" t="n">
        <v>4.0</v>
      </c>
      <c r="T3561" s="15" t="n">
        <v>4.0</v>
      </c>
      <c r="U3561" s="15" t="n">
        <v>4.0</v>
      </c>
      <c r="V3561" s="15" t="n">
        <v>4.0</v>
      </c>
      <c r="W3561" s="15" t="n">
        <v>5.0</v>
      </c>
      <c r="X3561" s="15" t="n">
        <v>5.0</v>
      </c>
      <c r="Y3561" s="15" t="n">
        <v>4.0</v>
      </c>
      <c r="Z3561" s="15" t="n">
        <v>4.0</v>
      </c>
      <c r="AA3561" s="15" t="n">
        <v>4.0</v>
      </c>
      <c r="AB3561" s="15" t="n">
        <v>3.0</v>
      </c>
      <c r="AC3561" s="15" t="n">
        <v>3.0</v>
      </c>
      <c r="AD3561" s="15" t="n">
        <v>5.0</v>
      </c>
      <c r="AE3561" s="15" t="n">
        <v>3.0</v>
      </c>
    </row>
    <row r="3562">
      <c r="B3562" s="8" t="s">
        <v>752</v>
      </c>
      <c r="C3562" s="19" t="n">
        <v>3.0</v>
      </c>
      <c r="D3562" s="19" t="n">
        <v>3.0</v>
      </c>
      <c r="E3562" s="19" t="n">
        <v>3.0</v>
      </c>
      <c r="F3562" s="19" t="n">
        <v>5.0</v>
      </c>
      <c r="G3562" s="19" t="n">
        <v>4.0</v>
      </c>
      <c r="H3562" s="19" t="n">
        <v>2.0</v>
      </c>
      <c r="I3562" s="19" t="n">
        <v>2.0</v>
      </c>
      <c r="J3562" s="19" t="n">
        <v>2.0</v>
      </c>
      <c r="K3562" s="19" t="n">
        <v>2.0</v>
      </c>
      <c r="L3562" s="19" t="n">
        <v>2.0</v>
      </c>
      <c r="M3562" s="19" t="n">
        <v>2.0</v>
      </c>
      <c r="N3562" s="19" t="n">
        <v>2.0</v>
      </c>
      <c r="O3562" s="19" t="n">
        <v>4.0</v>
      </c>
      <c r="P3562" s="19" t="n">
        <v>4.0</v>
      </c>
      <c r="Q3562" s="19" t="n">
        <v>2.0</v>
      </c>
      <c r="R3562" s="19" t="n">
        <v>4.0</v>
      </c>
      <c r="S3562" s="19" t="n">
        <v>5.0</v>
      </c>
      <c r="T3562" s="19" t="n">
        <v>5.0</v>
      </c>
      <c r="U3562" s="19" t="n">
        <v>5.0</v>
      </c>
      <c r="V3562" s="19" t="n">
        <v>3.0</v>
      </c>
      <c r="W3562" s="19" t="n">
        <v>4.0</v>
      </c>
      <c r="X3562" s="19" t="n">
        <v>1.0</v>
      </c>
      <c r="Y3562" s="19" t="n">
        <v>1.0</v>
      </c>
      <c r="Z3562" s="19" t="n">
        <v>1.0</v>
      </c>
      <c r="AA3562" s="19" t="n">
        <v>3.0</v>
      </c>
      <c r="AB3562" s="19" t="n">
        <v>2.0</v>
      </c>
      <c r="AC3562" s="19" t="n">
        <v>2.0</v>
      </c>
      <c r="AD3562" s="19" t="n">
        <v>3.0</v>
      </c>
      <c r="AE3562" s="19" t="n">
        <v>2.0</v>
      </c>
    </row>
    <row r="3563">
      <c r="B3563" s="8" t="s">
        <v>753</v>
      </c>
      <c r="C3563" s="15" t="n">
        <v>4.0</v>
      </c>
      <c r="D3563" s="15" t="n">
        <v>4.0</v>
      </c>
      <c r="E3563" s="15" t="n">
        <v>4.0</v>
      </c>
      <c r="F3563" s="15" t="n">
        <v>4.0</v>
      </c>
      <c r="G3563" s="15" t="n">
        <v>4.0</v>
      </c>
      <c r="H3563" s="15" t="n">
        <v>4.0</v>
      </c>
      <c r="I3563" s="15" t="n">
        <v>4.0</v>
      </c>
      <c r="J3563" s="15" t="n">
        <v>4.0</v>
      </c>
      <c r="K3563" s="15" t="n">
        <v>4.0</v>
      </c>
      <c r="L3563" s="15" t="n">
        <v>4.0</v>
      </c>
      <c r="M3563" s="15" t="n">
        <v>4.0</v>
      </c>
      <c r="N3563" s="15" t="n">
        <v>4.0</v>
      </c>
      <c r="O3563" s="15" t="n">
        <v>4.0</v>
      </c>
      <c r="P3563" s="15" t="n">
        <v>4.0</v>
      </c>
      <c r="Q3563" s="15" t="n">
        <v>4.0</v>
      </c>
      <c r="R3563" s="15" t="n">
        <v>4.0</v>
      </c>
      <c r="S3563" s="15" t="n">
        <v>5.0</v>
      </c>
      <c r="T3563" s="15" t="n">
        <v>5.0</v>
      </c>
      <c r="U3563" s="15" t="n">
        <v>5.0</v>
      </c>
      <c r="V3563" s="15" t="n">
        <v>5.0</v>
      </c>
      <c r="W3563" s="15" t="n">
        <v>4.0</v>
      </c>
      <c r="X3563" s="15" t="n">
        <v>4.0</v>
      </c>
      <c r="Y3563" s="15" t="n">
        <v>4.0</v>
      </c>
      <c r="Z3563" s="15" t="n">
        <v>4.0</v>
      </c>
      <c r="AA3563" s="15" t="n">
        <v>4.0</v>
      </c>
      <c r="AB3563" s="15" t="n">
        <v>4.0</v>
      </c>
      <c r="AC3563" s="15" t="n">
        <v>4.0</v>
      </c>
      <c r="AD3563" s="15" t="n">
        <v>4.0</v>
      </c>
      <c r="AE3563" s="15" t="n">
        <v>4.0</v>
      </c>
    </row>
    <row r="3564">
      <c r="B3564" s="8" t="s">
        <v>754</v>
      </c>
      <c r="C3564" s="19" t="n">
        <v>3.0</v>
      </c>
      <c r="D3564" s="19" t="n">
        <v>4.0</v>
      </c>
      <c r="E3564" s="19" t="n">
        <v>4.0</v>
      </c>
      <c r="F3564" s="19" t="n">
        <v>5.0</v>
      </c>
      <c r="G3564" s="19" t="n">
        <v>4.0</v>
      </c>
      <c r="H3564" s="19" t="n">
        <v>3.0</v>
      </c>
      <c r="I3564" s="19" t="n">
        <v>4.0</v>
      </c>
      <c r="J3564" s="19" t="n">
        <v>4.0</v>
      </c>
      <c r="K3564" s="19" t="n">
        <v>3.0</v>
      </c>
      <c r="L3564" s="19" t="n">
        <v>3.0</v>
      </c>
      <c r="M3564" s="19" t="n">
        <v>3.0</v>
      </c>
      <c r="N3564" s="19" t="n">
        <v>3.0</v>
      </c>
      <c r="O3564" s="19" t="n">
        <v>5.0</v>
      </c>
      <c r="P3564" s="19" t="n">
        <v>4.0</v>
      </c>
      <c r="Q3564" s="19" t="n">
        <v>5.0</v>
      </c>
      <c r="R3564" s="19" t="n">
        <v>4.0</v>
      </c>
      <c r="S3564" s="19" t="n">
        <v>5.0</v>
      </c>
      <c r="T3564" s="19" t="n">
        <v>5.0</v>
      </c>
      <c r="U3564" s="19" t="n">
        <v>5.0</v>
      </c>
      <c r="V3564" s="19" t="n">
        <v>4.0</v>
      </c>
      <c r="W3564" s="19" t="n">
        <v>5.0</v>
      </c>
      <c r="X3564" s="19" t="n">
        <v>2.0</v>
      </c>
      <c r="Y3564" s="19" t="n">
        <v>3.0</v>
      </c>
      <c r="Z3564" s="19" t="n">
        <v>1.0</v>
      </c>
      <c r="AA3564" s="19" t="n">
        <v>5.0</v>
      </c>
      <c r="AB3564" s="19" t="n">
        <v>1.0</v>
      </c>
      <c r="AC3564" s="19" t="n">
        <v>1.0</v>
      </c>
      <c r="AD3564" s="19" t="n">
        <v>5.0</v>
      </c>
      <c r="AE3564" s="19" t="n">
        <v>3.0</v>
      </c>
    </row>
    <row r="3565">
      <c r="B3565" s="8" t="s">
        <v>755</v>
      </c>
      <c r="C3565" s="15" t="n">
        <v>1.0</v>
      </c>
      <c r="D3565" s="15" t="n">
        <v>2.0</v>
      </c>
      <c r="E3565" s="15" t="n">
        <v>2.0</v>
      </c>
      <c r="F3565" s="15" t="n">
        <v>2.0</v>
      </c>
      <c r="G3565" s="15" t="n">
        <v>2.0</v>
      </c>
      <c r="H3565" s="15" t="n">
        <v>5.0</v>
      </c>
      <c r="I3565" s="15" t="n">
        <v>1.0</v>
      </c>
      <c r="J3565" s="15" t="n">
        <v>1.0</v>
      </c>
      <c r="K3565" s="15" t="n">
        <v>1.0</v>
      </c>
      <c r="L3565" s="15" t="n">
        <v>1.0</v>
      </c>
      <c r="M3565" s="15" t="n">
        <v>1.0</v>
      </c>
      <c r="N3565" s="15" t="n">
        <v>1.0</v>
      </c>
      <c r="O3565" s="15" t="n">
        <v>5.0</v>
      </c>
      <c r="P3565" s="15" t="n">
        <v>5.0</v>
      </c>
      <c r="Q3565" s="15" t="n">
        <v>5.0</v>
      </c>
      <c r="R3565" s="15" t="n">
        <v>5.0</v>
      </c>
      <c r="S3565" s="15" t="n">
        <v>5.0</v>
      </c>
      <c r="T3565" s="15" t="n">
        <v>5.0</v>
      </c>
      <c r="U3565" s="15" t="n">
        <v>5.0</v>
      </c>
      <c r="V3565" s="15" t="n">
        <v>4.0</v>
      </c>
      <c r="W3565" s="15" t="n">
        <v>4.0</v>
      </c>
      <c r="X3565" s="15" t="n">
        <v>2.0</v>
      </c>
      <c r="Y3565" s="15" t="n">
        <v>1.0</v>
      </c>
      <c r="Z3565" s="15" t="n">
        <v>1.0</v>
      </c>
      <c r="AA3565" s="15" t="n">
        <v>2.0</v>
      </c>
      <c r="AB3565" s="15" t="n">
        <v>1.0</v>
      </c>
      <c r="AC3565" s="15" t="n">
        <v>1.0</v>
      </c>
      <c r="AD3565" s="15" t="n">
        <v>5.0</v>
      </c>
      <c r="AE3565" s="15" t="n">
        <v>1.0</v>
      </c>
    </row>
    <row r="3566">
      <c r="B3566" s="8" t="s">
        <v>756</v>
      </c>
      <c r="C3566" s="19" t="n">
        <v>4.0</v>
      </c>
      <c r="D3566" s="19" t="n">
        <v>4.0</v>
      </c>
      <c r="E3566" s="19" t="n">
        <v>4.0</v>
      </c>
      <c r="F3566" s="19" t="n">
        <v>4.0</v>
      </c>
      <c r="G3566" s="19" t="n">
        <v>4.0</v>
      </c>
      <c r="H3566" s="19" t="n">
        <v>4.0</v>
      </c>
      <c r="I3566" s="19" t="n">
        <v>4.0</v>
      </c>
      <c r="J3566" s="19" t="n">
        <v>4.0</v>
      </c>
      <c r="K3566" s="19" t="n">
        <v>4.0</v>
      </c>
      <c r="L3566" s="19" t="n">
        <v>3.0</v>
      </c>
      <c r="M3566" s="19" t="n">
        <v>3.0</v>
      </c>
      <c r="N3566" s="19" t="n">
        <v>3.0</v>
      </c>
      <c r="O3566" s="19" t="n">
        <v>3.0</v>
      </c>
      <c r="P3566" s="19" t="n">
        <v>3.0</v>
      </c>
      <c r="Q3566" s="19" t="n">
        <v>3.0</v>
      </c>
      <c r="R3566" s="19" t="n">
        <v>4.0</v>
      </c>
      <c r="S3566" s="19" t="n">
        <v>4.0</v>
      </c>
      <c r="T3566" s="19" t="n">
        <v>4.0</v>
      </c>
      <c r="U3566" s="19" t="n">
        <v>5.0</v>
      </c>
      <c r="V3566" s="19" t="n">
        <v>5.0</v>
      </c>
      <c r="W3566" s="19" t="n">
        <v>4.0</v>
      </c>
      <c r="X3566" s="19" t="n">
        <v>3.0</v>
      </c>
      <c r="Y3566" s="19" t="n">
        <v>3.0</v>
      </c>
      <c r="Z3566" s="19" t="n">
        <v>3.0</v>
      </c>
      <c r="AA3566" s="19" t="n">
        <v>3.0</v>
      </c>
      <c r="AB3566" s="19" t="n">
        <v>3.0</v>
      </c>
      <c r="AC3566" s="19" t="n">
        <v>3.0</v>
      </c>
      <c r="AD3566" s="19" t="n">
        <v>3.0</v>
      </c>
      <c r="AE3566" s="19" t="n">
        <v>3.0</v>
      </c>
    </row>
    <row r="3567">
      <c r="B3567" s="8" t="s">
        <v>757</v>
      </c>
      <c r="C3567" s="15" t="n">
        <v>3.0</v>
      </c>
      <c r="D3567" s="15" t="n">
        <v>3.0</v>
      </c>
      <c r="E3567" s="15" t="n">
        <v>3.0</v>
      </c>
      <c r="F3567" s="15" t="n">
        <v>3.0</v>
      </c>
      <c r="G3567" s="15" t="n">
        <v>3.0</v>
      </c>
      <c r="H3567" s="15" t="n">
        <v>3.0</v>
      </c>
      <c r="I3567" s="15" t="n">
        <v>3.0</v>
      </c>
      <c r="J3567" s="15" t="n">
        <v>3.0</v>
      </c>
      <c r="K3567" s="15" t="n">
        <v>3.0</v>
      </c>
      <c r="L3567" s="15" t="n">
        <v>3.0</v>
      </c>
      <c r="M3567" s="15" t="n">
        <v>3.0</v>
      </c>
      <c r="N3567" s="15" t="n">
        <v>3.0</v>
      </c>
      <c r="O3567" s="15" t="n">
        <v>3.0</v>
      </c>
      <c r="P3567" s="15" t="n">
        <v>3.0</v>
      </c>
      <c r="Q3567" s="15" t="n">
        <v>3.0</v>
      </c>
      <c r="R3567" s="15" t="n">
        <v>3.0</v>
      </c>
      <c r="S3567" s="15" t="n">
        <v>3.0</v>
      </c>
      <c r="T3567" s="15" t="n">
        <v>3.0</v>
      </c>
      <c r="U3567" s="15" t="n">
        <v>3.0</v>
      </c>
      <c r="V3567" s="15" t="n">
        <v>3.0</v>
      </c>
      <c r="W3567" s="15" t="n">
        <v>3.0</v>
      </c>
      <c r="X3567" s="15" t="n">
        <v>3.0</v>
      </c>
      <c r="Y3567" s="15" t="n">
        <v>3.0</v>
      </c>
      <c r="Z3567" s="15" t="n">
        <v>3.0</v>
      </c>
      <c r="AA3567" s="15" t="n">
        <v>3.0</v>
      </c>
      <c r="AB3567" s="15" t="n">
        <v>3.0</v>
      </c>
      <c r="AC3567" s="15" t="n">
        <v>3.0</v>
      </c>
      <c r="AD3567" s="15" t="n">
        <v>3.0</v>
      </c>
      <c r="AE3567" s="15" t="n">
        <v>3.0</v>
      </c>
    </row>
    <row r="3568">
      <c r="B3568" s="8" t="s">
        <v>758</v>
      </c>
      <c r="C3568" s="19" t="n">
        <v>3.0</v>
      </c>
      <c r="D3568" s="19" t="n">
        <v>3.0</v>
      </c>
      <c r="E3568" s="19" t="n">
        <v>3.0</v>
      </c>
      <c r="F3568" s="19" t="n">
        <v>3.0</v>
      </c>
      <c r="G3568" s="19" t="n">
        <v>3.0</v>
      </c>
      <c r="H3568" s="19" t="n">
        <v>1.0</v>
      </c>
      <c r="I3568" s="19" t="n">
        <v>2.0</v>
      </c>
      <c r="J3568" s="19" t="n">
        <v>2.0</v>
      </c>
      <c r="K3568" s="19" t="n">
        <v>1.0</v>
      </c>
      <c r="L3568" s="19" t="n">
        <v>1.0</v>
      </c>
      <c r="M3568" s="19" t="n">
        <v>1.0</v>
      </c>
      <c r="N3568" s="19" t="n">
        <v>1.0</v>
      </c>
      <c r="O3568" s="19" t="n">
        <v>3.0</v>
      </c>
      <c r="P3568" s="19" t="n">
        <v>3.0</v>
      </c>
      <c r="Q3568" s="19" t="n">
        <v>3.0</v>
      </c>
      <c r="R3568" s="19" t="n">
        <v>3.0</v>
      </c>
      <c r="S3568" s="19" t="n">
        <v>4.0</v>
      </c>
      <c r="T3568" s="19" t="n">
        <v>4.0</v>
      </c>
      <c r="U3568" s="19" t="n">
        <v>4.0</v>
      </c>
      <c r="V3568" s="19" t="n">
        <v>3.0</v>
      </c>
      <c r="W3568" s="19" t="n">
        <v>3.0</v>
      </c>
      <c r="X3568" s="19" t="n">
        <v>1.0</v>
      </c>
      <c r="Y3568" s="19" t="n">
        <v>1.0</v>
      </c>
      <c r="Z3568" s="19" t="n">
        <v>1.0</v>
      </c>
      <c r="AA3568" s="19" t="n">
        <v>1.0</v>
      </c>
      <c r="AB3568" s="19" t="n">
        <v>1.0</v>
      </c>
      <c r="AC3568" s="19" t="n">
        <v>1.0</v>
      </c>
      <c r="AD3568" s="19" t="n">
        <v>2.0</v>
      </c>
      <c r="AE3568" s="19" t="n">
        <v>2.0</v>
      </c>
    </row>
    <row r="3569">
      <c r="B3569" s="8" t="s">
        <v>759</v>
      </c>
      <c r="C3569" s="15" t="n">
        <v>3.0</v>
      </c>
      <c r="D3569" s="15" t="n">
        <v>3.0</v>
      </c>
      <c r="E3569" s="15" t="n">
        <v>3.0</v>
      </c>
      <c r="F3569" s="15" t="n">
        <v>3.0</v>
      </c>
      <c r="G3569" s="15" t="n">
        <v>3.0</v>
      </c>
      <c r="H3569" s="15" t="n">
        <v>3.0</v>
      </c>
      <c r="I3569" s="15" t="n">
        <v>3.0</v>
      </c>
      <c r="J3569" s="15" t="n">
        <v>3.0</v>
      </c>
      <c r="K3569" s="15" t="n">
        <v>3.0</v>
      </c>
      <c r="L3569" s="15" t="n">
        <v>3.0</v>
      </c>
      <c r="M3569" s="15" t="n">
        <v>3.0</v>
      </c>
      <c r="N3569" s="15" t="n">
        <v>3.0</v>
      </c>
      <c r="O3569" s="15" t="n">
        <v>3.0</v>
      </c>
      <c r="P3569" s="15" t="n">
        <v>3.0</v>
      </c>
      <c r="Q3569" s="15" t="n">
        <v>3.0</v>
      </c>
      <c r="R3569" s="15" t="n">
        <v>3.0</v>
      </c>
      <c r="S3569" s="15" t="n">
        <v>3.0</v>
      </c>
      <c r="T3569" s="15" t="n">
        <v>3.0</v>
      </c>
      <c r="U3569" s="15" t="n">
        <v>3.0</v>
      </c>
      <c r="V3569" s="15" t="n">
        <v>3.0</v>
      </c>
      <c r="W3569" s="15" t="n">
        <v>3.0</v>
      </c>
      <c r="X3569" s="15" t="n">
        <v>3.0</v>
      </c>
      <c r="Y3569" s="15" t="n">
        <v>3.0</v>
      </c>
      <c r="Z3569" s="15" t="n">
        <v>3.0</v>
      </c>
      <c r="AA3569" s="15" t="n">
        <v>3.0</v>
      </c>
      <c r="AB3569" s="15" t="n">
        <v>3.0</v>
      </c>
      <c r="AC3569" s="15" t="n">
        <v>3.0</v>
      </c>
      <c r="AD3569" s="15" t="n">
        <v>3.0</v>
      </c>
      <c r="AE3569" s="15" t="n">
        <v>3.0</v>
      </c>
    </row>
    <row r="3570">
      <c r="B3570" s="8" t="s">
        <v>760</v>
      </c>
      <c r="C3570" s="19" t="n">
        <v>3.0</v>
      </c>
      <c r="D3570" s="19" t="n">
        <v>3.0</v>
      </c>
      <c r="E3570" s="19" t="n">
        <v>3.0</v>
      </c>
      <c r="F3570" s="19" t="n">
        <v>3.0</v>
      </c>
      <c r="G3570" s="19" t="n">
        <v>3.0</v>
      </c>
      <c r="H3570" s="19" t="n">
        <v>3.0</v>
      </c>
      <c r="I3570" s="19" t="n">
        <v>3.0</v>
      </c>
      <c r="J3570" s="19" t="n">
        <v>3.0</v>
      </c>
      <c r="K3570" s="19" t="n">
        <v>3.0</v>
      </c>
      <c r="L3570" s="19" t="n">
        <v>3.0</v>
      </c>
      <c r="M3570" s="19" t="n">
        <v>2.0</v>
      </c>
      <c r="N3570" s="19" t="n">
        <v>2.0</v>
      </c>
      <c r="O3570" s="19" t="n">
        <v>2.0</v>
      </c>
      <c r="P3570" s="19" t="n">
        <v>3.0</v>
      </c>
      <c r="Q3570" s="19" t="n">
        <v>3.0</v>
      </c>
      <c r="R3570" s="19" t="n">
        <v>3.0</v>
      </c>
      <c r="S3570" s="19" t="n">
        <v>5.0</v>
      </c>
      <c r="T3570" s="19" t="n">
        <v>5.0</v>
      </c>
      <c r="U3570" s="19" t="n">
        <v>5.0</v>
      </c>
      <c r="V3570" s="19" t="n">
        <v>5.0</v>
      </c>
      <c r="W3570" s="19" t="n">
        <v>5.0</v>
      </c>
      <c r="X3570" s="19" t="n">
        <v>3.0</v>
      </c>
      <c r="Y3570" s="19" t="n">
        <v>3.0</v>
      </c>
      <c r="Z3570" s="19" t="n">
        <v>3.0</v>
      </c>
      <c r="AA3570" s="19" t="n">
        <v>3.0</v>
      </c>
      <c r="AB3570" s="19" t="n">
        <v>3.0</v>
      </c>
      <c r="AC3570" s="19" t="n">
        <v>3.0</v>
      </c>
      <c r="AD3570" s="19" t="n">
        <v>3.0</v>
      </c>
      <c r="AE3570" s="19" t="n">
        <v>3.0</v>
      </c>
    </row>
    <row r="3571">
      <c r="B3571" s="8" t="s">
        <v>761</v>
      </c>
      <c r="C3571" s="15" t="n">
        <v>3.0</v>
      </c>
      <c r="D3571" s="15" t="n">
        <v>2.0</v>
      </c>
      <c r="E3571" s="15" t="n">
        <v>1.0</v>
      </c>
      <c r="F3571" s="15" t="n">
        <v>2.0</v>
      </c>
      <c r="G3571" s="15" t="n">
        <v>3.0</v>
      </c>
      <c r="H3571" s="15" t="n">
        <v>1.0</v>
      </c>
      <c r="I3571" s="15" t="n">
        <v>4.0</v>
      </c>
      <c r="J3571" s="15" t="n">
        <v>3.0</v>
      </c>
      <c r="K3571" s="15" t="n">
        <v>2.0</v>
      </c>
      <c r="L3571" s="15" t="n">
        <v>1.0</v>
      </c>
      <c r="M3571" s="15" t="n">
        <v>1.0</v>
      </c>
      <c r="N3571" s="15" t="n">
        <v>2.0</v>
      </c>
      <c r="O3571" s="15" t="n">
        <v>1.0</v>
      </c>
      <c r="P3571" s="15" t="n">
        <v>1.0</v>
      </c>
      <c r="Q3571" s="15" t="n">
        <v>2.0</v>
      </c>
      <c r="R3571" s="15" t="n">
        <v>2.0</v>
      </c>
      <c r="S3571" s="15" t="n">
        <v>5.0</v>
      </c>
      <c r="T3571" s="15" t="n">
        <v>5.0</v>
      </c>
      <c r="U3571" s="15" t="n">
        <v>5.0</v>
      </c>
      <c r="V3571" s="15" t="n">
        <v>5.0</v>
      </c>
      <c r="W3571" s="15" t="n">
        <v>5.0</v>
      </c>
      <c r="X3571" s="15" t="n">
        <v>1.0</v>
      </c>
      <c r="Y3571" s="15" t="n">
        <v>2.0</v>
      </c>
      <c r="Z3571" s="15" t="n">
        <v>1.0</v>
      </c>
      <c r="AA3571" s="15" t="n">
        <v>1.0</v>
      </c>
      <c r="AB3571" s="15" t="n">
        <v>1.0</v>
      </c>
      <c r="AC3571" s="15" t="n">
        <v>1.0</v>
      </c>
      <c r="AD3571" s="15" t="n">
        <v>1.0</v>
      </c>
      <c r="AE3571" s="15" t="n">
        <v>2.0</v>
      </c>
    </row>
    <row r="3572">
      <c r="B3572" s="8" t="s">
        <v>762</v>
      </c>
      <c r="C3572" s="19" t="n">
        <v>2.0</v>
      </c>
      <c r="D3572" s="19" t="n">
        <v>4.0</v>
      </c>
      <c r="E3572" s="19" t="n">
        <v>3.0</v>
      </c>
      <c r="F3572" s="19" t="n">
        <v>4.0</v>
      </c>
      <c r="G3572" s="19" t="n">
        <v>4.0</v>
      </c>
      <c r="H3572" s="19" t="n">
        <v>2.0</v>
      </c>
      <c r="I3572" s="19" t="n">
        <v>5.0</v>
      </c>
      <c r="J3572" s="19" t="n">
        <v>5.0</v>
      </c>
      <c r="K3572" s="19" t="n">
        <v>2.0</v>
      </c>
      <c r="L3572" s="19" t="n">
        <v>2.0</v>
      </c>
      <c r="M3572" s="19" t="n">
        <v>2.0</v>
      </c>
      <c r="N3572" s="19" t="n">
        <v>2.0</v>
      </c>
      <c r="O3572" s="19" t="n">
        <v>5.0</v>
      </c>
      <c r="P3572" s="19" t="n">
        <v>5.0</v>
      </c>
      <c r="Q3572" s="19" t="n">
        <v>5.0</v>
      </c>
      <c r="R3572" s="19" t="n">
        <v>5.0</v>
      </c>
      <c r="S3572" s="19" t="n">
        <v>4.0</v>
      </c>
      <c r="T3572" s="19" t="n">
        <v>4.0</v>
      </c>
      <c r="U3572" s="19" t="n">
        <v>5.0</v>
      </c>
      <c r="V3572" s="19" t="n">
        <v>4.0</v>
      </c>
      <c r="W3572" s="19" t="n">
        <v>5.0</v>
      </c>
      <c r="X3572" s="19" t="n">
        <v>4.0</v>
      </c>
      <c r="Y3572" s="19" t="n">
        <v>2.0</v>
      </c>
      <c r="Z3572" s="19" t="n">
        <v>1.0</v>
      </c>
      <c r="AA3572" s="19" t="n">
        <v>3.0</v>
      </c>
      <c r="AB3572" s="19" t="n">
        <v>2.0</v>
      </c>
      <c r="AC3572" s="19" t="n">
        <v>2.0</v>
      </c>
      <c r="AD3572" s="19" t="n">
        <v>5.0</v>
      </c>
      <c r="AE3572" s="19" t="n">
        <v>2.0</v>
      </c>
    </row>
    <row r="3573">
      <c r="B3573" s="8" t="s">
        <v>763</v>
      </c>
      <c r="C3573" s="15" t="n">
        <v>3.0</v>
      </c>
      <c r="D3573" s="15" t="n">
        <v>3.0</v>
      </c>
      <c r="E3573" s="15" t="n">
        <v>3.0</v>
      </c>
      <c r="F3573" s="15" t="n">
        <v>3.0</v>
      </c>
      <c r="G3573" s="15" t="n">
        <v>3.0</v>
      </c>
      <c r="H3573" s="15" t="n">
        <v>3.0</v>
      </c>
      <c r="I3573" s="15" t="n">
        <v>3.0</v>
      </c>
      <c r="J3573" s="15" t="n">
        <v>3.0</v>
      </c>
      <c r="K3573" s="15" t="n">
        <v>3.0</v>
      </c>
      <c r="L3573" s="15" t="n">
        <v>3.0</v>
      </c>
      <c r="M3573" s="15" t="n">
        <v>3.0</v>
      </c>
      <c r="N3573" s="15" t="n">
        <v>3.0</v>
      </c>
      <c r="O3573" s="15" t="n">
        <v>3.0</v>
      </c>
      <c r="P3573" s="15" t="n">
        <v>3.0</v>
      </c>
      <c r="Q3573" s="15" t="n">
        <v>3.0</v>
      </c>
      <c r="R3573" s="15" t="n">
        <v>3.0</v>
      </c>
      <c r="S3573" s="15" t="n">
        <v>5.0</v>
      </c>
      <c r="T3573" s="15" t="n">
        <v>5.0</v>
      </c>
      <c r="U3573" s="15" t="n">
        <v>5.0</v>
      </c>
      <c r="V3573" s="15" t="n">
        <v>3.0</v>
      </c>
      <c r="W3573" s="15" t="n">
        <v>5.0</v>
      </c>
      <c r="X3573" s="15" t="n">
        <v>3.0</v>
      </c>
      <c r="Y3573" s="15" t="n">
        <v>3.0</v>
      </c>
      <c r="Z3573" s="15" t="n">
        <v>3.0</v>
      </c>
      <c r="AA3573" s="15" t="n">
        <v>3.0</v>
      </c>
      <c r="AB3573" s="15" t="n">
        <v>3.0</v>
      </c>
      <c r="AC3573" s="15" t="n">
        <v>3.0</v>
      </c>
      <c r="AD3573" s="15" t="n">
        <v>3.0</v>
      </c>
      <c r="AE3573" s="15" t="n">
        <v>3.0</v>
      </c>
    </row>
    <row r="3574">
      <c r="B3574" s="8" t="s">
        <v>764</v>
      </c>
      <c r="C3574" s="19" t="n">
        <v>1.0</v>
      </c>
      <c r="D3574" s="19" t="n">
        <v>1.0</v>
      </c>
      <c r="E3574" s="19" t="n">
        <v>1.0</v>
      </c>
      <c r="F3574" s="19" t="n">
        <v>3.0</v>
      </c>
      <c r="G3574" s="19" t="n">
        <v>2.0</v>
      </c>
      <c r="H3574" s="19" t="n">
        <v>1.0</v>
      </c>
      <c r="I3574" s="19" t="n">
        <v>1.0</v>
      </c>
      <c r="J3574" s="19" t="n">
        <v>2.0</v>
      </c>
      <c r="K3574" s="19" t="n">
        <v>2.0</v>
      </c>
      <c r="L3574" s="19" t="n">
        <v>2.0</v>
      </c>
      <c r="M3574" s="19" t="n">
        <v>1.0</v>
      </c>
      <c r="N3574" s="19" t="n">
        <v>1.0</v>
      </c>
      <c r="O3574" s="19" t="n">
        <v>4.0</v>
      </c>
      <c r="P3574" s="19" t="n">
        <v>4.0</v>
      </c>
      <c r="Q3574" s="19" t="n">
        <v>4.0</v>
      </c>
      <c r="R3574" s="19" t="n">
        <v>5.0</v>
      </c>
      <c r="S3574" s="19" t="n">
        <v>5.0</v>
      </c>
      <c r="T3574" s="19" t="n">
        <v>5.0</v>
      </c>
      <c r="U3574" s="19" t="n">
        <v>5.0</v>
      </c>
      <c r="V3574" s="19" t="n">
        <v>5.0</v>
      </c>
      <c r="W3574" s="19" t="n">
        <v>5.0</v>
      </c>
      <c r="X3574" s="19" t="n">
        <v>1.0</v>
      </c>
      <c r="Y3574" s="19" t="n">
        <v>1.0</v>
      </c>
      <c r="Z3574" s="19" t="n">
        <v>1.0</v>
      </c>
      <c r="AA3574" s="19" t="n">
        <v>4.0</v>
      </c>
      <c r="AB3574" s="19" t="n">
        <v>2.0</v>
      </c>
      <c r="AC3574" s="19" t="n">
        <v>2.0</v>
      </c>
      <c r="AD3574" s="19" t="n">
        <v>4.0</v>
      </c>
      <c r="AE3574" s="19" t="n">
        <v>2.0</v>
      </c>
    </row>
    <row r="3575">
      <c r="B3575" s="8" t="s">
        <v>765</v>
      </c>
      <c r="C3575" s="15" t="n">
        <v>1.0</v>
      </c>
      <c r="D3575" s="15" t="n">
        <v>1.0</v>
      </c>
      <c r="E3575" s="15" t="n">
        <v>1.0</v>
      </c>
      <c r="F3575" s="15" t="n">
        <v>1.0</v>
      </c>
      <c r="G3575" s="15" t="n">
        <v>1.0</v>
      </c>
      <c r="H3575" s="15" t="n">
        <v>1.0</v>
      </c>
      <c r="I3575" s="15" t="n">
        <v>3.0</v>
      </c>
      <c r="J3575" s="15" t="n">
        <v>3.0</v>
      </c>
      <c r="K3575" s="15" t="n">
        <v>1.0</v>
      </c>
      <c r="L3575" s="15" t="n">
        <v>1.0</v>
      </c>
      <c r="M3575" s="15" t="n">
        <v>1.0</v>
      </c>
      <c r="N3575" s="15" t="n">
        <v>1.0</v>
      </c>
      <c r="O3575" s="15" t="n">
        <v>5.0</v>
      </c>
      <c r="P3575" s="15" t="n">
        <v>5.0</v>
      </c>
      <c r="Q3575" s="15" t="n">
        <v>5.0</v>
      </c>
      <c r="R3575" s="15" t="n">
        <v>5.0</v>
      </c>
      <c r="S3575" s="15" t="n">
        <v>5.0</v>
      </c>
      <c r="T3575" s="15" t="n">
        <v>5.0</v>
      </c>
      <c r="U3575" s="15" t="n">
        <v>5.0</v>
      </c>
      <c r="V3575" s="15" t="n">
        <v>5.0</v>
      </c>
      <c r="W3575" s="15" t="n">
        <v>5.0</v>
      </c>
      <c r="X3575" s="15" t="n">
        <v>1.0</v>
      </c>
      <c r="Y3575" s="15" t="n">
        <v>1.0</v>
      </c>
      <c r="Z3575" s="15" t="n">
        <v>1.0</v>
      </c>
      <c r="AA3575" s="15" t="n">
        <v>5.0</v>
      </c>
      <c r="AB3575" s="15" t="n">
        <v>1.0</v>
      </c>
      <c r="AC3575" s="15" t="n">
        <v>1.0</v>
      </c>
      <c r="AD3575" s="15" t="n">
        <v>3.0</v>
      </c>
      <c r="AE3575" s="15" t="n">
        <v>1.0</v>
      </c>
    </row>
    <row r="3576">
      <c r="B3576" s="8" t="s">
        <v>766</v>
      </c>
      <c r="C3576" s="19" t="n">
        <v>3.0</v>
      </c>
      <c r="D3576" s="19" t="n">
        <v>3.0</v>
      </c>
      <c r="E3576" s="19" t="n">
        <v>3.0</v>
      </c>
      <c r="F3576" s="19" t="n">
        <v>3.0</v>
      </c>
      <c r="G3576" s="19" t="n">
        <v>3.0</v>
      </c>
      <c r="H3576" s="19" t="n">
        <v>3.0</v>
      </c>
      <c r="I3576" s="19" t="n">
        <v>5.0</v>
      </c>
      <c r="J3576" s="19" t="n">
        <v>5.0</v>
      </c>
      <c r="K3576" s="19" t="n">
        <v>5.0</v>
      </c>
      <c r="L3576" s="19" t="n">
        <v>3.0</v>
      </c>
      <c r="M3576" s="19" t="n">
        <v>3.0</v>
      </c>
      <c r="N3576" s="19" t="n">
        <v>3.0</v>
      </c>
      <c r="O3576" s="19" t="n">
        <v>4.0</v>
      </c>
      <c r="P3576" s="19" t="n">
        <v>3.0</v>
      </c>
      <c r="Q3576" s="19" t="n">
        <v>3.0</v>
      </c>
      <c r="R3576" s="19" t="n">
        <v>3.0</v>
      </c>
      <c r="S3576" s="19" t="n">
        <v>5.0</v>
      </c>
      <c r="T3576" s="19" t="n">
        <v>5.0</v>
      </c>
      <c r="U3576" s="19" t="n">
        <v>5.0</v>
      </c>
      <c r="V3576" s="19" t="n">
        <v>3.0</v>
      </c>
      <c r="W3576" s="19" t="n">
        <v>3.0</v>
      </c>
      <c r="X3576" s="19" t="n">
        <v>3.0</v>
      </c>
      <c r="Y3576" s="19" t="n">
        <v>3.0</v>
      </c>
      <c r="Z3576" s="19" t="n">
        <v>3.0</v>
      </c>
      <c r="AA3576" s="19" t="n">
        <v>3.0</v>
      </c>
      <c r="AB3576" s="19" t="n">
        <v>4.0</v>
      </c>
      <c r="AC3576" s="19" t="n">
        <v>3.0</v>
      </c>
      <c r="AD3576" s="19" t="n">
        <v>4.0</v>
      </c>
      <c r="AE3576" s="19" t="n">
        <v>4.0</v>
      </c>
    </row>
    <row r="3577">
      <c r="B3577" s="8" t="s">
        <v>767</v>
      </c>
      <c r="C3577" s="15" t="n">
        <v>4.0</v>
      </c>
      <c r="D3577" s="15" t="n">
        <v>4.0</v>
      </c>
      <c r="E3577" s="15" t="n">
        <v>4.0</v>
      </c>
      <c r="F3577" s="15" t="n">
        <v>4.0</v>
      </c>
      <c r="G3577" s="15" t="n">
        <v>4.0</v>
      </c>
      <c r="H3577" s="15" t="n">
        <v>3.0</v>
      </c>
      <c r="I3577" s="15" t="n">
        <v>4.0</v>
      </c>
      <c r="J3577" s="15" t="n">
        <v>4.0</v>
      </c>
      <c r="K3577" s="15" t="n">
        <v>3.0</v>
      </c>
      <c r="L3577" s="15" t="n">
        <v>3.0</v>
      </c>
      <c r="M3577" s="15" t="n">
        <v>3.0</v>
      </c>
      <c r="N3577" s="15" t="n">
        <v>3.0</v>
      </c>
      <c r="O3577" s="15" t="n">
        <v>4.0</v>
      </c>
      <c r="P3577" s="15" t="n">
        <v>4.0</v>
      </c>
      <c r="Q3577" s="15" t="n">
        <v>4.0</v>
      </c>
      <c r="R3577" s="15" t="n">
        <v>4.0</v>
      </c>
      <c r="S3577" s="15" t="n">
        <v>5.0</v>
      </c>
      <c r="T3577" s="15" t="n">
        <v>5.0</v>
      </c>
      <c r="U3577" s="15" t="n">
        <v>5.0</v>
      </c>
      <c r="V3577" s="15" t="n">
        <v>5.0</v>
      </c>
      <c r="W3577" s="15" t="n">
        <v>5.0</v>
      </c>
      <c r="X3577" s="15" t="n">
        <v>4.0</v>
      </c>
      <c r="Y3577" s="15" t="n">
        <v>4.0</v>
      </c>
      <c r="Z3577" s="15" t="n">
        <v>4.0</v>
      </c>
      <c r="AA3577" s="15" t="n">
        <v>5.0</v>
      </c>
      <c r="AB3577" s="15" t="n">
        <v>4.0</v>
      </c>
      <c r="AC3577" s="15" t="n">
        <v>4.0</v>
      </c>
      <c r="AD3577" s="15" t="n">
        <v>4.0</v>
      </c>
      <c r="AE3577" s="15" t="n">
        <v>4.0</v>
      </c>
    </row>
    <row r="3578">
      <c r="B3578" s="8" t="s">
        <v>768</v>
      </c>
      <c r="C3578" s="19" t="n">
        <v>3.0</v>
      </c>
      <c r="D3578" s="19" t="n">
        <v>4.0</v>
      </c>
      <c r="E3578" s="19" t="n">
        <v>3.0</v>
      </c>
      <c r="F3578" s="19" t="n">
        <v>3.0</v>
      </c>
      <c r="G3578" s="19" t="n">
        <v>4.0</v>
      </c>
      <c r="H3578" s="19" t="n">
        <v>4.0</v>
      </c>
      <c r="I3578" s="19" t="n">
        <v>4.0</v>
      </c>
      <c r="J3578" s="19" t="n">
        <v>4.0</v>
      </c>
      <c r="K3578" s="19" t="n">
        <v>3.0</v>
      </c>
      <c r="L3578" s="19" t="n">
        <v>3.0</v>
      </c>
      <c r="M3578" s="19" t="n">
        <v>3.0</v>
      </c>
      <c r="N3578" s="19" t="n">
        <v>3.0</v>
      </c>
      <c r="O3578" s="19" t="n">
        <v>4.0</v>
      </c>
      <c r="P3578" s="19" t="n">
        <v>4.0</v>
      </c>
      <c r="Q3578" s="19" t="n">
        <v>4.0</v>
      </c>
      <c r="R3578" s="19" t="n">
        <v>4.0</v>
      </c>
      <c r="S3578" s="19" t="n">
        <v>2.0</v>
      </c>
      <c r="T3578" s="19" t="n">
        <v>2.0</v>
      </c>
      <c r="U3578" s="19" t="n">
        <v>2.0</v>
      </c>
      <c r="V3578" s="19" t="n">
        <v>2.0</v>
      </c>
      <c r="W3578" s="19" t="n">
        <v>2.0</v>
      </c>
      <c r="X3578" s="19" t="n">
        <v>4.0</v>
      </c>
      <c r="Y3578" s="19" t="n">
        <v>4.0</v>
      </c>
      <c r="Z3578" s="19" t="n">
        <v>4.0</v>
      </c>
      <c r="AA3578" s="19" t="n">
        <v>4.0</v>
      </c>
      <c r="AB3578" s="19" t="n">
        <v>4.0</v>
      </c>
      <c r="AC3578" s="19" t="n">
        <v>4.0</v>
      </c>
      <c r="AD3578" s="19" t="n">
        <v>4.0</v>
      </c>
      <c r="AE3578" s="19" t="n">
        <v>4.0</v>
      </c>
    </row>
    <row r="3579">
      <c r="B3579" s="8" t="s">
        <v>769</v>
      </c>
      <c r="C3579" s="15" t="n">
        <v>4.0</v>
      </c>
      <c r="D3579" s="15" t="n">
        <v>4.0</v>
      </c>
      <c r="E3579" s="15" t="n">
        <v>3.0</v>
      </c>
      <c r="F3579" s="15" t="n">
        <v>3.0</v>
      </c>
      <c r="G3579" s="15" t="n">
        <v>4.0</v>
      </c>
      <c r="H3579" s="15" t="n">
        <v>4.0</v>
      </c>
      <c r="I3579" s="15" t="n">
        <v>4.0</v>
      </c>
      <c r="J3579" s="15" t="n">
        <v>4.0</v>
      </c>
      <c r="K3579" s="15" t="n">
        <v>3.0</v>
      </c>
      <c r="L3579" s="15" t="n">
        <v>3.0</v>
      </c>
      <c r="M3579" s="15" t="n">
        <v>3.0</v>
      </c>
      <c r="N3579" s="15" t="n">
        <v>3.0</v>
      </c>
      <c r="O3579" s="15" t="n">
        <v>4.0</v>
      </c>
      <c r="P3579" s="15" t="n">
        <v>4.0</v>
      </c>
      <c r="Q3579" s="15" t="n">
        <v>4.0</v>
      </c>
      <c r="R3579" s="15" t="n">
        <v>4.0</v>
      </c>
      <c r="S3579" s="15" t="n">
        <v>2.0</v>
      </c>
      <c r="T3579" s="15" t="n">
        <v>2.0</v>
      </c>
      <c r="U3579" s="15" t="n">
        <v>2.0</v>
      </c>
      <c r="V3579" s="15" t="n">
        <v>2.0</v>
      </c>
      <c r="W3579" s="15" t="n">
        <v>2.0</v>
      </c>
      <c r="X3579" s="15" t="n">
        <v>4.0</v>
      </c>
      <c r="Y3579" s="15" t="n">
        <v>4.0</v>
      </c>
      <c r="Z3579" s="15" t="n">
        <v>4.0</v>
      </c>
      <c r="AA3579" s="15" t="n">
        <v>4.0</v>
      </c>
      <c r="AB3579" s="15" t="n">
        <v>4.0</v>
      </c>
      <c r="AC3579" s="15" t="n">
        <v>4.0</v>
      </c>
      <c r="AD3579" s="15" t="n">
        <v>4.0</v>
      </c>
      <c r="AE3579" s="15" t="n">
        <v>4.0</v>
      </c>
    </row>
    <row r="3580">
      <c r="B3580" s="8" t="s">
        <v>770</v>
      </c>
      <c r="C3580" s="19" t="n">
        <v>4.0</v>
      </c>
      <c r="D3580" s="19" t="n">
        <v>4.0</v>
      </c>
      <c r="E3580" s="19" t="n">
        <v>4.0</v>
      </c>
      <c r="F3580" s="19" t="n">
        <v>4.0</v>
      </c>
      <c r="G3580" s="19" t="n">
        <v>4.0</v>
      </c>
      <c r="H3580" s="19" t="n">
        <v>4.0</v>
      </c>
      <c r="I3580" s="19" t="n">
        <v>4.0</v>
      </c>
      <c r="J3580" s="19" t="n">
        <v>4.0</v>
      </c>
      <c r="K3580" s="19" t="n">
        <v>4.0</v>
      </c>
      <c r="L3580" s="19" t="n">
        <v>4.0</v>
      </c>
      <c r="M3580" s="19" t="n">
        <v>4.0</v>
      </c>
      <c r="N3580" s="19" t="n">
        <v>4.0</v>
      </c>
      <c r="O3580" s="19" t="n">
        <v>4.0</v>
      </c>
      <c r="P3580" s="19" t="n">
        <v>4.0</v>
      </c>
      <c r="Q3580" s="19" t="n">
        <v>4.0</v>
      </c>
      <c r="R3580" s="19" t="n">
        <v>4.0</v>
      </c>
      <c r="S3580" s="19" t="n">
        <v>4.0</v>
      </c>
      <c r="T3580" s="19" t="n">
        <v>4.0</v>
      </c>
      <c r="U3580" s="19" t="n">
        <v>4.0</v>
      </c>
      <c r="V3580" s="19" t="n">
        <v>4.0</v>
      </c>
      <c r="W3580" s="19" t="n">
        <v>4.0</v>
      </c>
      <c r="X3580" s="19" t="n">
        <v>4.0</v>
      </c>
      <c r="Y3580" s="19" t="n">
        <v>4.0</v>
      </c>
      <c r="Z3580" s="19" t="n">
        <v>4.0</v>
      </c>
      <c r="AA3580" s="19" t="n">
        <v>4.0</v>
      </c>
      <c r="AB3580" s="19" t="n">
        <v>4.0</v>
      </c>
      <c r="AC3580" s="19" t="n">
        <v>4.0</v>
      </c>
      <c r="AD3580" s="19" t="n">
        <v>4.0</v>
      </c>
      <c r="AE3580" s="19" t="n">
        <v>4.0</v>
      </c>
    </row>
    <row r="3581">
      <c r="B3581" s="8" t="s">
        <v>771</v>
      </c>
      <c r="C3581" s="15" t="n">
        <v>4.0</v>
      </c>
      <c r="D3581" s="15" t="n">
        <v>3.0</v>
      </c>
      <c r="E3581" s="15" t="n">
        <v>3.0</v>
      </c>
      <c r="F3581" s="15" t="n">
        <v>4.0</v>
      </c>
      <c r="G3581" s="15" t="n">
        <v>4.0</v>
      </c>
      <c r="H3581" s="15" t="n">
        <v>3.0</v>
      </c>
      <c r="I3581" s="15" t="n">
        <v>3.0</v>
      </c>
      <c r="J3581" s="15" t="n">
        <v>3.0</v>
      </c>
      <c r="K3581" s="15" t="n">
        <v>2.0</v>
      </c>
      <c r="L3581" s="15" t="n">
        <v>2.0</v>
      </c>
      <c r="M3581" s="15" t="n">
        <v>2.0</v>
      </c>
      <c r="N3581" s="15" t="n">
        <v>2.0</v>
      </c>
      <c r="O3581" s="15" t="n">
        <v>4.0</v>
      </c>
      <c r="P3581" s="15" t="n">
        <v>4.0</v>
      </c>
      <c r="Q3581" s="15" t="n">
        <v>4.0</v>
      </c>
      <c r="R3581" s="15" t="n">
        <v>4.0</v>
      </c>
      <c r="S3581" s="15" t="n">
        <v>5.0</v>
      </c>
      <c r="T3581" s="15" t="n">
        <v>5.0</v>
      </c>
      <c r="U3581" s="15" t="n">
        <v>5.0</v>
      </c>
      <c r="V3581" s="15" t="n">
        <v>5.0</v>
      </c>
      <c r="W3581" s="15" t="n">
        <v>5.0</v>
      </c>
      <c r="X3581" s="15" t="n">
        <v>4.0</v>
      </c>
      <c r="Y3581" s="15" t="n">
        <v>3.0</v>
      </c>
      <c r="Z3581" s="15" t="n">
        <v>3.0</v>
      </c>
      <c r="AA3581" s="15" t="n">
        <v>4.0</v>
      </c>
      <c r="AB3581" s="15" t="n">
        <v>3.0</v>
      </c>
      <c r="AC3581" s="15" t="n">
        <v>3.0</v>
      </c>
      <c r="AD3581" s="15" t="n">
        <v>4.0</v>
      </c>
      <c r="AE3581" s="15" t="n">
        <v>4.0</v>
      </c>
    </row>
    <row r="3582">
      <c r="B3582" s="8" t="s">
        <v>772</v>
      </c>
      <c r="C3582" s="19" t="n">
        <v>3.0</v>
      </c>
      <c r="D3582" s="19" t="n">
        <v>3.0</v>
      </c>
      <c r="E3582" s="19" t="n">
        <v>4.0</v>
      </c>
      <c r="F3582" s="19" t="n">
        <v>5.0</v>
      </c>
      <c r="G3582" s="19" t="n">
        <v>3.0</v>
      </c>
      <c r="H3582" s="19" t="n">
        <v>3.0</v>
      </c>
      <c r="I3582" s="19" t="n">
        <v>4.0</v>
      </c>
      <c r="J3582" s="19" t="n">
        <v>4.0</v>
      </c>
      <c r="K3582" s="19" t="n">
        <v>3.0</v>
      </c>
      <c r="L3582" s="19" t="n">
        <v>2.0</v>
      </c>
      <c r="M3582" s="19" t="n">
        <v>2.0</v>
      </c>
      <c r="N3582" s="19" t="n">
        <v>2.0</v>
      </c>
      <c r="O3582" s="19" t="n">
        <v>5.0</v>
      </c>
      <c r="P3582" s="19" t="n">
        <v>5.0</v>
      </c>
      <c r="Q3582" s="19" t="n">
        <v>4.0</v>
      </c>
      <c r="R3582" s="19" t="n">
        <v>4.0</v>
      </c>
      <c r="S3582" s="19" t="n">
        <v>5.0</v>
      </c>
      <c r="T3582" s="19" t="n">
        <v>5.0</v>
      </c>
      <c r="U3582" s="19" t="n">
        <v>5.0</v>
      </c>
      <c r="V3582" s="19" t="n">
        <v>3.0</v>
      </c>
      <c r="W3582" s="19" t="n">
        <v>5.0</v>
      </c>
      <c r="X3582" s="19" t="n">
        <v>4.0</v>
      </c>
      <c r="Y3582" s="19" t="n">
        <v>3.0</v>
      </c>
      <c r="Z3582" s="19" t="n">
        <v>3.0</v>
      </c>
      <c r="AA3582" s="19" t="n">
        <v>4.0</v>
      </c>
      <c r="AB3582" s="19" t="n">
        <v>3.0</v>
      </c>
      <c r="AC3582" s="19" t="n">
        <v>3.0</v>
      </c>
      <c r="AD3582" s="19" t="n">
        <v>4.0</v>
      </c>
      <c r="AE3582" s="19" t="n">
        <v>3.0</v>
      </c>
    </row>
    <row r="3583">
      <c r="B3583" s="8" t="s">
        <v>773</v>
      </c>
      <c r="C3583" s="15" t="n">
        <v>3.0</v>
      </c>
      <c r="D3583" s="15" t="n">
        <v>4.0</v>
      </c>
      <c r="E3583" s="15" t="n">
        <v>3.0</v>
      </c>
      <c r="F3583" s="15" t="n">
        <v>5.0</v>
      </c>
      <c r="G3583" s="15" t="n">
        <v>4.0</v>
      </c>
      <c r="H3583" s="15" t="n">
        <v>3.0</v>
      </c>
      <c r="I3583" s="15" t="n">
        <v>4.0</v>
      </c>
      <c r="J3583" s="15" t="n">
        <v>4.0</v>
      </c>
      <c r="K3583" s="15" t="n">
        <v>4.0</v>
      </c>
      <c r="L3583" s="15" t="n">
        <v>4.0</v>
      </c>
      <c r="M3583" s="15" t="n">
        <v>3.0</v>
      </c>
      <c r="N3583" s="15" t="n">
        <v>3.0</v>
      </c>
      <c r="O3583" s="15" t="n">
        <v>5.0</v>
      </c>
      <c r="P3583" s="15" t="n">
        <v>5.0</v>
      </c>
      <c r="Q3583" s="15" t="n">
        <v>4.0</v>
      </c>
      <c r="R3583" s="15" t="n">
        <v>5.0</v>
      </c>
      <c r="S3583" s="15" t="n">
        <v>5.0</v>
      </c>
      <c r="T3583" s="15" t="n">
        <v>5.0</v>
      </c>
      <c r="U3583" s="15" t="n">
        <v>5.0</v>
      </c>
      <c r="V3583" s="15" t="n">
        <v>3.0</v>
      </c>
      <c r="W3583" s="15" t="n">
        <v>3.0</v>
      </c>
      <c r="X3583" s="15" t="n">
        <v>5.0</v>
      </c>
      <c r="Y3583" s="15" t="n">
        <v>4.0</v>
      </c>
      <c r="Z3583" s="15" t="n">
        <v>4.0</v>
      </c>
      <c r="AA3583" s="15" t="n">
        <v>5.0</v>
      </c>
      <c r="AB3583" s="15" t="n">
        <v>4.0</v>
      </c>
      <c r="AC3583" s="15" t="n">
        <v>4.0</v>
      </c>
      <c r="AD3583" s="15" t="n">
        <v>5.0</v>
      </c>
      <c r="AE3583" s="15" t="n">
        <v>5.0</v>
      </c>
    </row>
    <row r="3584">
      <c r="B3584" s="8" t="s">
        <v>774</v>
      </c>
      <c r="C3584" s="19" t="n">
        <v>3.0</v>
      </c>
      <c r="D3584" s="19" t="n">
        <v>3.0</v>
      </c>
      <c r="E3584" s="19" t="n">
        <v>3.0</v>
      </c>
      <c r="F3584" s="19" t="n">
        <v>3.0</v>
      </c>
      <c r="G3584" s="19" t="n">
        <v>3.0</v>
      </c>
      <c r="H3584" s="19" t="n">
        <v>3.0</v>
      </c>
      <c r="I3584" s="19" t="n">
        <v>3.0</v>
      </c>
      <c r="J3584" s="19" t="n">
        <v>3.0</v>
      </c>
      <c r="K3584" s="19" t="n">
        <v>3.0</v>
      </c>
      <c r="L3584" s="19" t="n">
        <v>3.0</v>
      </c>
      <c r="M3584" s="19" t="n">
        <v>3.0</v>
      </c>
      <c r="N3584" s="19" t="n">
        <v>3.0</v>
      </c>
      <c r="O3584" s="19" t="n">
        <v>3.0</v>
      </c>
      <c r="P3584" s="19" t="n">
        <v>3.0</v>
      </c>
      <c r="Q3584" s="19" t="n">
        <v>3.0</v>
      </c>
      <c r="R3584" s="19" t="n">
        <v>3.0</v>
      </c>
      <c r="S3584" s="19" t="n">
        <v>5.0</v>
      </c>
      <c r="T3584" s="19" t="n">
        <v>5.0</v>
      </c>
      <c r="U3584" s="19" t="n">
        <v>5.0</v>
      </c>
      <c r="V3584" s="19" t="n">
        <v>5.0</v>
      </c>
      <c r="W3584" s="19" t="n">
        <v>5.0</v>
      </c>
      <c r="X3584" s="19" t="n">
        <v>3.0</v>
      </c>
      <c r="Y3584" s="19" t="n">
        <v>3.0</v>
      </c>
      <c r="Z3584" s="19" t="n">
        <v>3.0</v>
      </c>
      <c r="AA3584" s="19" t="n">
        <v>3.0</v>
      </c>
      <c r="AB3584" s="19" t="n">
        <v>1.0</v>
      </c>
      <c r="AC3584" s="19" t="n">
        <v>1.0</v>
      </c>
      <c r="AD3584" s="19" t="n">
        <v>3.0</v>
      </c>
      <c r="AE3584" s="19" t="n">
        <v>1.0</v>
      </c>
    </row>
    <row r="3585">
      <c r="B3585" s="8" t="s">
        <v>775</v>
      </c>
      <c r="C3585" s="15" t="n">
        <v>3.0</v>
      </c>
      <c r="D3585" s="15" t="n">
        <v>4.0</v>
      </c>
      <c r="E3585" s="15" t="n">
        <v>3.0</v>
      </c>
      <c r="F3585" s="15" t="n">
        <v>4.0</v>
      </c>
      <c r="G3585" s="15" t="n">
        <v>3.0</v>
      </c>
      <c r="H3585" s="15" t="n">
        <v>3.0</v>
      </c>
      <c r="I3585" s="15" t="n">
        <v>4.0</v>
      </c>
      <c r="J3585" s="15" t="n">
        <v>4.0</v>
      </c>
      <c r="K3585" s="15" t="n">
        <v>3.0</v>
      </c>
      <c r="L3585" s="15" t="n">
        <v>3.0</v>
      </c>
      <c r="M3585" s="15" t="n">
        <v>3.0</v>
      </c>
      <c r="N3585" s="15" t="n">
        <v>3.0</v>
      </c>
      <c r="O3585" s="15" t="n">
        <v>3.0</v>
      </c>
      <c r="P3585" s="15" t="n">
        <v>3.0</v>
      </c>
      <c r="Q3585" s="15" t="n">
        <v>3.0</v>
      </c>
      <c r="R3585" s="15" t="n">
        <v>3.0</v>
      </c>
      <c r="S3585" s="15" t="n">
        <v>5.0</v>
      </c>
      <c r="T3585" s="15" t="n">
        <v>5.0</v>
      </c>
      <c r="U3585" s="15" t="n">
        <v>5.0</v>
      </c>
      <c r="V3585" s="15" t="n">
        <v>4.0</v>
      </c>
      <c r="W3585" s="15" t="n">
        <v>4.0</v>
      </c>
      <c r="X3585" s="15" t="n">
        <v>3.0</v>
      </c>
      <c r="Y3585" s="15" t="n">
        <v>2.0</v>
      </c>
      <c r="Z3585" s="15" t="n">
        <v>2.0</v>
      </c>
      <c r="AA3585" s="15" t="n">
        <v>4.0</v>
      </c>
      <c r="AB3585" s="15" t="n">
        <v>3.0</v>
      </c>
      <c r="AC3585" s="15" t="n">
        <v>3.0</v>
      </c>
      <c r="AD3585" s="15" t="n">
        <v>3.0</v>
      </c>
      <c r="AE3585" s="15" t="n">
        <v>3.0</v>
      </c>
    </row>
    <row r="3586">
      <c r="B3586" s="8" t="s">
        <v>776</v>
      </c>
      <c r="C3586" s="19" t="n">
        <v>3.0</v>
      </c>
      <c r="D3586" s="19" t="n">
        <v>4.0</v>
      </c>
      <c r="E3586" s="19" t="n">
        <v>3.0</v>
      </c>
      <c r="F3586" s="19" t="n">
        <v>4.0</v>
      </c>
      <c r="G3586" s="19" t="n">
        <v>4.0</v>
      </c>
      <c r="H3586" s="19" t="n">
        <v>3.0</v>
      </c>
      <c r="I3586" s="19" t="n">
        <v>5.0</v>
      </c>
      <c r="J3586" s="19" t="n">
        <v>5.0</v>
      </c>
      <c r="K3586" s="19" t="n">
        <v>3.0</v>
      </c>
      <c r="L3586" s="19" t="n">
        <v>3.0</v>
      </c>
      <c r="M3586" s="19" t="n">
        <v>3.0</v>
      </c>
      <c r="N3586" s="19" t="n">
        <v>3.0</v>
      </c>
      <c r="O3586" s="19" t="n">
        <v>3.0</v>
      </c>
      <c r="P3586" s="19" t="n">
        <v>3.0</v>
      </c>
      <c r="Q3586" s="19" t="n">
        <v>3.0</v>
      </c>
      <c r="R3586" s="19" t="n">
        <v>4.0</v>
      </c>
      <c r="S3586" s="19" t="n">
        <v>4.0</v>
      </c>
      <c r="T3586" s="19" t="n">
        <v>4.0</v>
      </c>
      <c r="U3586" s="19" t="n">
        <v>4.0</v>
      </c>
      <c r="V3586" s="19" t="n">
        <v>4.0</v>
      </c>
      <c r="W3586" s="19" t="n">
        <v>4.0</v>
      </c>
      <c r="X3586" s="19" t="n">
        <v>3.0</v>
      </c>
      <c r="Y3586" s="19" t="n">
        <v>1.0</v>
      </c>
      <c r="Z3586" s="19" t="n">
        <v>1.0</v>
      </c>
      <c r="AA3586" s="19" t="n">
        <v>2.0</v>
      </c>
      <c r="AB3586" s="19" t="n">
        <v>1.0</v>
      </c>
      <c r="AC3586" s="19" t="n">
        <v>1.0</v>
      </c>
      <c r="AD3586" s="19" t="n">
        <v>3.0</v>
      </c>
      <c r="AE3586" s="19" t="n">
        <v>2.0</v>
      </c>
    </row>
    <row r="3587">
      <c r="B3587" s="8" t="s">
        <v>777</v>
      </c>
      <c r="C3587" s="15" t="n">
        <v>2.0</v>
      </c>
      <c r="D3587" s="15" t="n">
        <v>3.0</v>
      </c>
      <c r="E3587" s="15" t="n">
        <v>2.0</v>
      </c>
      <c r="F3587" s="15" t="n">
        <v>3.0</v>
      </c>
      <c r="G3587" s="15" t="n">
        <v>3.0</v>
      </c>
      <c r="H3587" s="15" t="n">
        <v>3.0</v>
      </c>
      <c r="I3587" s="15" t="n">
        <v>3.0</v>
      </c>
      <c r="J3587" s="15" t="n">
        <v>3.0</v>
      </c>
      <c r="K3587" s="15" t="n">
        <v>2.0</v>
      </c>
      <c r="L3587" s="15" t="n">
        <v>2.0</v>
      </c>
      <c r="M3587" s="15" t="n">
        <v>2.0</v>
      </c>
      <c r="N3587" s="15" t="n">
        <v>2.0</v>
      </c>
      <c r="O3587" s="15" t="n">
        <v>4.0</v>
      </c>
      <c r="P3587" s="15" t="n">
        <v>3.0</v>
      </c>
      <c r="Q3587" s="15" t="n">
        <v>3.0</v>
      </c>
      <c r="R3587" s="15" t="n">
        <v>3.0</v>
      </c>
      <c r="S3587" s="15" t="n">
        <v>4.0</v>
      </c>
      <c r="T3587" s="15" t="n">
        <v>4.0</v>
      </c>
      <c r="U3587" s="15" t="n">
        <v>4.0</v>
      </c>
      <c r="V3587" s="15" t="n">
        <v>3.0</v>
      </c>
      <c r="W3587" s="15" t="n">
        <v>3.0</v>
      </c>
      <c r="X3587" s="15" t="n">
        <v>2.0</v>
      </c>
      <c r="Y3587" s="15" t="n">
        <v>2.0</v>
      </c>
      <c r="Z3587" s="15" t="n">
        <v>1.0</v>
      </c>
      <c r="AA3587" s="15" t="n">
        <v>2.0</v>
      </c>
      <c r="AB3587" s="15" t="n">
        <v>2.0</v>
      </c>
      <c r="AC3587" s="15" t="n">
        <v>2.0</v>
      </c>
      <c r="AD3587" s="15" t="n">
        <v>4.0</v>
      </c>
      <c r="AE3587" s="15" t="n">
        <v>1.0</v>
      </c>
    </row>
    <row r="3588">
      <c r="B3588" s="8" t="s">
        <v>778</v>
      </c>
      <c r="C3588" s="19" t="n">
        <v>5.0</v>
      </c>
      <c r="D3588" s="19" t="n">
        <v>3.0</v>
      </c>
      <c r="E3588" s="19" t="n">
        <v>3.0</v>
      </c>
      <c r="F3588" s="19" t="n">
        <v>5.0</v>
      </c>
      <c r="G3588" s="19" t="n">
        <v>5.0</v>
      </c>
      <c r="H3588" s="19" t="n">
        <v>3.0</v>
      </c>
      <c r="I3588" s="19" t="n">
        <v>5.0</v>
      </c>
      <c r="J3588" s="19" t="n">
        <v>5.0</v>
      </c>
      <c r="K3588" s="19" t="n">
        <v>4.0</v>
      </c>
      <c r="L3588" s="19" t="n">
        <v>4.0</v>
      </c>
      <c r="M3588" s="19" t="n">
        <v>2.0</v>
      </c>
      <c r="N3588" s="19" t="n">
        <v>1.0</v>
      </c>
      <c r="O3588" s="19" t="n">
        <v>4.0</v>
      </c>
      <c r="P3588" s="19" t="n">
        <v>5.0</v>
      </c>
      <c r="Q3588" s="19" t="n">
        <v>3.0</v>
      </c>
      <c r="R3588" s="19" t="n">
        <v>5.0</v>
      </c>
      <c r="S3588" s="19" t="n">
        <v>4.0</v>
      </c>
      <c r="T3588" s="19" t="n">
        <v>3.0</v>
      </c>
      <c r="U3588" s="19" t="n">
        <v>4.0</v>
      </c>
      <c r="V3588" s="19" t="n">
        <v>4.0</v>
      </c>
      <c r="W3588" s="19" t="n">
        <v>3.0</v>
      </c>
      <c r="X3588" s="19" t="n">
        <v>3.0</v>
      </c>
      <c r="Y3588" s="19" t="n">
        <v>3.0</v>
      </c>
      <c r="Z3588" s="19" t="n">
        <v>4.0</v>
      </c>
      <c r="AA3588" s="19" t="n">
        <v>3.0</v>
      </c>
      <c r="AB3588" s="19" t="n">
        <v>5.0</v>
      </c>
      <c r="AC3588" s="19" t="n">
        <v>3.0</v>
      </c>
      <c r="AD3588" s="19" t="n">
        <v>4.0</v>
      </c>
      <c r="AE3588" s="19" t="n">
        <v>5.0</v>
      </c>
    </row>
    <row r="3589">
      <c r="B3589" s="8" t="s">
        <v>779</v>
      </c>
      <c r="C3589" s="15" t="n">
        <v>5.0</v>
      </c>
      <c r="D3589" s="15" t="n">
        <v>5.0</v>
      </c>
      <c r="E3589" s="15" t="n">
        <v>4.0</v>
      </c>
      <c r="F3589" s="15" t="n">
        <v>4.0</v>
      </c>
      <c r="G3589" s="15" t="n">
        <v>3.0</v>
      </c>
      <c r="H3589" s="15" t="n">
        <v>3.0</v>
      </c>
      <c r="I3589" s="15" t="n">
        <v>4.0</v>
      </c>
      <c r="J3589" s="15" t="n">
        <v>5.0</v>
      </c>
      <c r="K3589" s="15" t="n">
        <v>5.0</v>
      </c>
      <c r="L3589" s="15" t="n">
        <v>5.0</v>
      </c>
      <c r="M3589" s="15" t="n">
        <v>5.0</v>
      </c>
      <c r="N3589" s="15" t="n">
        <v>5.0</v>
      </c>
      <c r="O3589" s="15" t="n">
        <v>4.0</v>
      </c>
      <c r="P3589" s="15" t="n">
        <v>3.0</v>
      </c>
      <c r="Q3589" s="15" t="n">
        <v>3.0</v>
      </c>
      <c r="R3589" s="15" t="n">
        <v>3.0</v>
      </c>
      <c r="S3589" s="15" t="n">
        <v>5.0</v>
      </c>
      <c r="T3589" s="15" t="n">
        <v>5.0</v>
      </c>
      <c r="U3589" s="15" t="n">
        <v>5.0</v>
      </c>
      <c r="V3589" s="15" t="n">
        <v>5.0</v>
      </c>
      <c r="W3589" s="15" t="n">
        <v>4.0</v>
      </c>
      <c r="X3589" s="15" t="n">
        <v>3.0</v>
      </c>
      <c r="Y3589" s="15" t="n">
        <v>3.0</v>
      </c>
      <c r="Z3589" s="15" t="n">
        <v>3.0</v>
      </c>
      <c r="AA3589" s="15" t="n">
        <v>3.0</v>
      </c>
      <c r="AB3589" s="15" t="n">
        <v>3.0</v>
      </c>
      <c r="AC3589" s="15" t="n">
        <v>3.0</v>
      </c>
      <c r="AD3589" s="15" t="n">
        <v>2.0</v>
      </c>
      <c r="AE3589" s="15" t="n">
        <v>3.0</v>
      </c>
    </row>
    <row r="3590">
      <c r="B3590" s="8" t="s">
        <v>780</v>
      </c>
      <c r="C3590" s="19" t="n">
        <v>3.0</v>
      </c>
      <c r="D3590" s="19" t="n">
        <v>2.0</v>
      </c>
      <c r="E3590" s="19" t="n">
        <v>3.0</v>
      </c>
      <c r="F3590" s="19" t="n">
        <v>2.0</v>
      </c>
      <c r="G3590" s="19" t="n">
        <v>2.0</v>
      </c>
      <c r="H3590" s="19" t="n">
        <v>2.0</v>
      </c>
      <c r="I3590" s="19" t="n">
        <v>4.0</v>
      </c>
      <c r="J3590" s="19" t="n">
        <v>4.0</v>
      </c>
      <c r="K3590" s="19" t="n">
        <v>5.0</v>
      </c>
      <c r="L3590" s="19" t="n">
        <v>2.0</v>
      </c>
      <c r="M3590" s="19" t="n">
        <v>2.0</v>
      </c>
      <c r="N3590" s="19" t="n">
        <v>2.0</v>
      </c>
      <c r="O3590" s="19" t="n">
        <v>2.0</v>
      </c>
      <c r="P3590" s="19" t="n">
        <v>4.0</v>
      </c>
      <c r="Q3590" s="19" t="n">
        <v>4.0</v>
      </c>
      <c r="R3590" s="19" t="n">
        <v>4.0</v>
      </c>
      <c r="S3590" s="19" t="n">
        <v>5.0</v>
      </c>
      <c r="T3590" s="19" t="n">
        <v>5.0</v>
      </c>
      <c r="U3590" s="19" t="n">
        <v>5.0</v>
      </c>
      <c r="V3590" s="19" t="n">
        <v>5.0</v>
      </c>
      <c r="W3590" s="19" t="n">
        <v>5.0</v>
      </c>
      <c r="X3590" s="19" t="n">
        <v>2.0</v>
      </c>
      <c r="Y3590" s="19" t="n">
        <v>2.0</v>
      </c>
      <c r="Z3590" s="19" t="n">
        <v>2.0</v>
      </c>
      <c r="AA3590" s="19" t="n">
        <v>3.0</v>
      </c>
      <c r="AB3590" s="19" t="n">
        <v>2.0</v>
      </c>
      <c r="AC3590" s="19" t="n">
        <v>2.0</v>
      </c>
      <c r="AD3590" s="19" t="n">
        <v>2.0</v>
      </c>
      <c r="AE3590" s="19" t="n">
        <v>2.0</v>
      </c>
    </row>
    <row r="3591">
      <c r="B3591" s="8" t="s">
        <v>781</v>
      </c>
      <c r="C3591" s="15" t="n">
        <v>3.0</v>
      </c>
      <c r="D3591" s="15" t="n">
        <v>3.0</v>
      </c>
      <c r="E3591" s="15" t="n">
        <v>3.0</v>
      </c>
      <c r="F3591" s="15" t="n">
        <v>3.0</v>
      </c>
      <c r="G3591" s="15" t="n">
        <v>3.0</v>
      </c>
      <c r="H3591" s="15" t="n">
        <v>2.0</v>
      </c>
      <c r="I3591" s="15" t="n">
        <v>3.0</v>
      </c>
      <c r="J3591" s="15" t="n">
        <v>3.0</v>
      </c>
      <c r="K3591" s="15" t="n">
        <v>3.0</v>
      </c>
      <c r="L3591" s="15" t="n">
        <v>3.0</v>
      </c>
      <c r="M3591" s="15" t="n">
        <v>3.0</v>
      </c>
      <c r="N3591" s="15" t="n">
        <v>3.0</v>
      </c>
      <c r="O3591" s="15" t="n">
        <v>3.0</v>
      </c>
      <c r="P3591" s="15" t="n">
        <v>3.0</v>
      </c>
      <c r="Q3591" s="15" t="n">
        <v>4.0</v>
      </c>
      <c r="R3591" s="15" t="n">
        <v>4.0</v>
      </c>
      <c r="S3591" s="15" t="n">
        <v>5.0</v>
      </c>
      <c r="T3591" s="15" t="n">
        <v>5.0</v>
      </c>
      <c r="U3591" s="15" t="n">
        <v>5.0</v>
      </c>
      <c r="V3591" s="15" t="n">
        <v>5.0</v>
      </c>
      <c r="W3591" s="15" t="n">
        <v>5.0</v>
      </c>
      <c r="X3591" s="15" t="n">
        <v>3.0</v>
      </c>
      <c r="Y3591" s="15" t="n">
        <v>3.0</v>
      </c>
      <c r="Z3591" s="15" t="n">
        <v>2.0</v>
      </c>
      <c r="AA3591" s="15" t="n">
        <v>3.0</v>
      </c>
      <c r="AB3591" s="15" t="n">
        <v>2.0</v>
      </c>
      <c r="AC3591" s="15" t="n">
        <v>2.0</v>
      </c>
      <c r="AD3591" s="15" t="n">
        <v>4.0</v>
      </c>
      <c r="AE3591" s="15" t="n">
        <v>2.0</v>
      </c>
    </row>
    <row r="3592">
      <c r="B3592" s="8" t="s">
        <v>782</v>
      </c>
      <c r="C3592" s="19" t="n">
        <v>4.0</v>
      </c>
      <c r="D3592" s="19" t="n">
        <v>4.0</v>
      </c>
      <c r="E3592" s="19" t="n">
        <v>4.0</v>
      </c>
      <c r="F3592" s="19" t="n">
        <v>4.0</v>
      </c>
      <c r="G3592" s="19" t="n">
        <v>5.0</v>
      </c>
      <c r="H3592" s="19" t="n">
        <v>5.0</v>
      </c>
      <c r="I3592" s="19" t="n">
        <v>5.0</v>
      </c>
      <c r="J3592" s="19" t="n">
        <v>5.0</v>
      </c>
      <c r="K3592" s="19" t="n">
        <v>4.0</v>
      </c>
      <c r="L3592" s="19" t="n">
        <v>4.0</v>
      </c>
      <c r="M3592" s="19" t="n">
        <v>5.0</v>
      </c>
      <c r="N3592" s="19" t="n">
        <v>5.0</v>
      </c>
      <c r="O3592" s="19" t="n">
        <v>4.0</v>
      </c>
      <c r="P3592" s="19" t="n">
        <v>4.0</v>
      </c>
      <c r="Q3592" s="19" t="n">
        <v>4.0</v>
      </c>
      <c r="R3592" s="19" t="n">
        <v>4.0</v>
      </c>
      <c r="S3592" s="19" t="n">
        <v>5.0</v>
      </c>
      <c r="T3592" s="19" t="n">
        <v>4.0</v>
      </c>
      <c r="U3592" s="19" t="n">
        <v>5.0</v>
      </c>
      <c r="V3592" s="19" t="n">
        <v>5.0</v>
      </c>
      <c r="W3592" s="19" t="n">
        <v>5.0</v>
      </c>
      <c r="X3592" s="19" t="n">
        <v>5.0</v>
      </c>
      <c r="Y3592" s="19" t="n">
        <v>5.0</v>
      </c>
      <c r="Z3592" s="19" t="n">
        <v>5.0</v>
      </c>
      <c r="AA3592" s="19" t="n">
        <v>4.0</v>
      </c>
      <c r="AB3592" s="19" t="n">
        <v>4.0</v>
      </c>
      <c r="AC3592" s="19" t="n">
        <v>3.0</v>
      </c>
      <c r="AD3592" s="19" t="n">
        <v>4.0</v>
      </c>
      <c r="AE3592" s="19" t="n">
        <v>4.0</v>
      </c>
    </row>
    <row r="3593">
      <c r="B3593" s="8" t="s">
        <v>783</v>
      </c>
      <c r="C3593" s="15" t="n">
        <v>4.0</v>
      </c>
      <c r="D3593" s="15" t="n">
        <v>4.0</v>
      </c>
      <c r="E3593" s="15" t="n">
        <v>4.0</v>
      </c>
      <c r="F3593" s="15" t="n">
        <v>4.0</v>
      </c>
      <c r="G3593" s="15" t="n">
        <v>4.0</v>
      </c>
      <c r="H3593" s="15" t="n">
        <v>4.0</v>
      </c>
      <c r="I3593" s="15" t="n">
        <v>5.0</v>
      </c>
      <c r="J3593" s="15" t="n">
        <v>5.0</v>
      </c>
      <c r="K3593" s="15" t="n">
        <v>4.0</v>
      </c>
      <c r="L3593" s="15" t="n">
        <v>4.0</v>
      </c>
      <c r="M3593" s="15" t="n">
        <v>5.0</v>
      </c>
      <c r="N3593" s="15" t="n">
        <v>5.0</v>
      </c>
      <c r="O3593" s="15" t="n">
        <v>4.0</v>
      </c>
      <c r="P3593" s="15" t="n">
        <v>5.0</v>
      </c>
      <c r="Q3593" s="15" t="n">
        <v>5.0</v>
      </c>
      <c r="R3593" s="15" t="n">
        <v>5.0</v>
      </c>
      <c r="S3593" s="15" t="n">
        <v>5.0</v>
      </c>
      <c r="T3593" s="15" t="n">
        <v>5.0</v>
      </c>
      <c r="U3593" s="15" t="n">
        <v>5.0</v>
      </c>
      <c r="V3593" s="15" t="n">
        <v>5.0</v>
      </c>
      <c r="W3593" s="15" t="n">
        <v>5.0</v>
      </c>
      <c r="X3593" s="15" t="n">
        <v>5.0</v>
      </c>
      <c r="Y3593" s="15" t="n">
        <v>3.0</v>
      </c>
      <c r="Z3593" s="15" t="n">
        <v>3.0</v>
      </c>
      <c r="AA3593" s="15" t="n">
        <v>2.0</v>
      </c>
      <c r="AB3593" s="15" t="n">
        <v>2.0</v>
      </c>
      <c r="AC3593" s="15" t="n">
        <v>2.0</v>
      </c>
      <c r="AD3593" s="15" t="n">
        <v>3.0</v>
      </c>
      <c r="AE3593" s="15" t="n">
        <v>2.0</v>
      </c>
    </row>
    <row r="3594">
      <c r="B3594" s="8" t="s">
        <v>784</v>
      </c>
      <c r="C3594" s="19" t="n">
        <v>3.0</v>
      </c>
      <c r="D3594" s="19" t="n">
        <v>4.0</v>
      </c>
      <c r="E3594" s="19" t="n">
        <v>3.0</v>
      </c>
      <c r="F3594" s="19" t="n">
        <v>4.0</v>
      </c>
      <c r="G3594" s="19" t="n">
        <v>4.0</v>
      </c>
      <c r="H3594" s="19" t="n">
        <v>3.0</v>
      </c>
      <c r="I3594" s="19" t="n">
        <v>3.0</v>
      </c>
      <c r="J3594" s="19" t="n">
        <v>3.0</v>
      </c>
      <c r="K3594" s="19" t="n">
        <v>1.0</v>
      </c>
      <c r="L3594" s="19" t="n">
        <v>1.0</v>
      </c>
      <c r="M3594" s="19" t="n">
        <v>1.0</v>
      </c>
      <c r="N3594" s="19" t="n">
        <v>1.0</v>
      </c>
      <c r="O3594" s="19" t="n">
        <v>4.0</v>
      </c>
      <c r="P3594" s="19" t="n">
        <v>4.0</v>
      </c>
      <c r="Q3594" s="19" t="n">
        <v>4.0</v>
      </c>
      <c r="R3594" s="19" t="n">
        <v>4.0</v>
      </c>
      <c r="S3594" s="19" t="n">
        <v>4.0</v>
      </c>
      <c r="T3594" s="19" t="n">
        <v>3.0</v>
      </c>
      <c r="U3594" s="19" t="n">
        <v>5.0</v>
      </c>
      <c r="V3594" s="19" t="n">
        <v>4.0</v>
      </c>
      <c r="W3594" s="19" t="n">
        <v>4.0</v>
      </c>
      <c r="X3594" s="19" t="n">
        <v>3.0</v>
      </c>
      <c r="Y3594" s="19" t="n">
        <v>1.0</v>
      </c>
      <c r="Z3594" s="19" t="n">
        <v>1.0</v>
      </c>
      <c r="AA3594" s="19" t="n">
        <v>4.0</v>
      </c>
      <c r="AB3594" s="19" t="n">
        <v>1.0</v>
      </c>
      <c r="AC3594" s="19" t="n">
        <v>1.0</v>
      </c>
      <c r="AD3594" s="19" t="n">
        <v>4.0</v>
      </c>
      <c r="AE3594" s="19" t="n">
        <v>1.0</v>
      </c>
    </row>
    <row r="3595">
      <c r="B3595" s="8" t="s">
        <v>785</v>
      </c>
      <c r="C3595" s="15" t="n">
        <v>4.0</v>
      </c>
      <c r="D3595" s="15" t="n">
        <v>4.0</v>
      </c>
      <c r="E3595" s="15" t="n">
        <v>4.0</v>
      </c>
      <c r="F3595" s="15" t="n">
        <v>4.0</v>
      </c>
      <c r="G3595" s="15" t="n">
        <v>4.0</v>
      </c>
      <c r="H3595" s="15" t="n">
        <v>3.0</v>
      </c>
      <c r="I3595" s="15" t="n">
        <v>5.0</v>
      </c>
      <c r="J3595" s="15" t="n">
        <v>5.0</v>
      </c>
      <c r="K3595" s="15" t="n">
        <v>3.0</v>
      </c>
      <c r="L3595" s="15" t="n">
        <v>3.0</v>
      </c>
      <c r="M3595" s="15" t="n">
        <v>3.0</v>
      </c>
      <c r="N3595" s="15" t="n">
        <v>3.0</v>
      </c>
      <c r="O3595" s="15" t="n">
        <v>3.0</v>
      </c>
      <c r="P3595" s="15" t="n">
        <v>5.0</v>
      </c>
      <c r="Q3595" s="15" t="n">
        <v>3.0</v>
      </c>
      <c r="R3595" s="15" t="n">
        <v>5.0</v>
      </c>
      <c r="S3595" s="15" t="n">
        <v>5.0</v>
      </c>
      <c r="T3595" s="15" t="n">
        <v>5.0</v>
      </c>
      <c r="U3595" s="15" t="n">
        <v>5.0</v>
      </c>
      <c r="V3595" s="15" t="n">
        <v>4.0</v>
      </c>
      <c r="W3595" s="15" t="n">
        <v>5.0</v>
      </c>
      <c r="X3595" s="15" t="n">
        <v>3.0</v>
      </c>
      <c r="Y3595" s="15" t="n">
        <v>3.0</v>
      </c>
      <c r="Z3595" s="15" t="n">
        <v>3.0</v>
      </c>
      <c r="AA3595" s="15" t="n">
        <v>3.0</v>
      </c>
      <c r="AB3595" s="15" t="n">
        <v>3.0</v>
      </c>
      <c r="AC3595" s="15" t="n">
        <v>3.0</v>
      </c>
      <c r="AD3595" s="15" t="n">
        <v>5.0</v>
      </c>
      <c r="AE3595" s="15" t="n">
        <v>3.0</v>
      </c>
    </row>
    <row r="3596">
      <c r="B3596" s="8" t="s">
        <v>786</v>
      </c>
      <c r="C3596" s="19" t="n">
        <v>2.0</v>
      </c>
      <c r="D3596" s="19" t="n">
        <v>2.0</v>
      </c>
      <c r="E3596" s="19" t="n">
        <v>2.0</v>
      </c>
      <c r="F3596" s="19" t="n">
        <v>2.0</v>
      </c>
      <c r="G3596" s="19" t="n">
        <v>2.0</v>
      </c>
      <c r="H3596" s="19" t="n">
        <v>3.0</v>
      </c>
      <c r="I3596" s="19" t="n">
        <v>3.0</v>
      </c>
      <c r="J3596" s="19" t="n">
        <v>4.0</v>
      </c>
      <c r="K3596" s="19" t="n">
        <v>3.0</v>
      </c>
      <c r="L3596" s="19" t="n">
        <v>3.0</v>
      </c>
      <c r="M3596" s="19" t="n">
        <v>3.0</v>
      </c>
      <c r="N3596" s="19" t="n">
        <v>3.0</v>
      </c>
      <c r="O3596" s="19" t="n">
        <v>3.0</v>
      </c>
      <c r="P3596" s="19" t="n">
        <v>3.0</v>
      </c>
      <c r="Q3596" s="19" t="n">
        <v>3.0</v>
      </c>
      <c r="R3596" s="19" t="n">
        <v>3.0</v>
      </c>
      <c r="S3596" s="19" t="n">
        <v>4.0</v>
      </c>
      <c r="T3596" s="19" t="n">
        <v>3.0</v>
      </c>
      <c r="U3596" s="19" t="n">
        <v>3.0</v>
      </c>
      <c r="V3596" s="19" t="n">
        <v>3.0</v>
      </c>
      <c r="W3596" s="19" t="n">
        <v>3.0</v>
      </c>
      <c r="X3596" s="19" t="n">
        <v>3.0</v>
      </c>
      <c r="Y3596" s="19" t="n">
        <v>2.0</v>
      </c>
      <c r="Z3596" s="19" t="n">
        <v>2.0</v>
      </c>
      <c r="AA3596" s="19" t="n">
        <v>3.0</v>
      </c>
      <c r="AB3596" s="19" t="n">
        <v>2.0</v>
      </c>
      <c r="AC3596" s="19" t="n">
        <v>2.0</v>
      </c>
      <c r="AD3596" s="19" t="n">
        <v>3.0</v>
      </c>
      <c r="AE3596" s="19" t="n">
        <v>2.0</v>
      </c>
    </row>
    <row r="3597">
      <c r="B3597" s="8" t="s">
        <v>787</v>
      </c>
      <c r="C3597" s="15" t="n">
        <v>5.0</v>
      </c>
      <c r="D3597" s="15" t="n">
        <v>5.0</v>
      </c>
      <c r="E3597" s="15" t="n">
        <v>5.0</v>
      </c>
      <c r="F3597" s="15" t="n">
        <v>5.0</v>
      </c>
      <c r="G3597" s="15" t="n">
        <v>5.0</v>
      </c>
      <c r="H3597" s="15" t="n">
        <v>5.0</v>
      </c>
      <c r="I3597" s="15" t="n">
        <v>5.0</v>
      </c>
      <c r="J3597" s="15" t="n">
        <v>5.0</v>
      </c>
      <c r="K3597" s="15" t="n">
        <v>5.0</v>
      </c>
      <c r="L3597" s="15" t="n">
        <v>5.0</v>
      </c>
      <c r="M3597" s="15" t="n">
        <v>5.0</v>
      </c>
      <c r="N3597" s="15" t="n">
        <v>5.0</v>
      </c>
      <c r="O3597" s="15" t="n">
        <v>5.0</v>
      </c>
      <c r="P3597" s="15" t="n">
        <v>5.0</v>
      </c>
      <c r="Q3597" s="15" t="n">
        <v>5.0</v>
      </c>
      <c r="R3597" s="15" t="n">
        <v>5.0</v>
      </c>
      <c r="S3597" s="15" t="n">
        <v>5.0</v>
      </c>
      <c r="T3597" s="15" t="n">
        <v>5.0</v>
      </c>
      <c r="U3597" s="15" t="n">
        <v>5.0</v>
      </c>
      <c r="V3597" s="15" t="n">
        <v>5.0</v>
      </c>
      <c r="W3597" s="15" t="n">
        <v>5.0</v>
      </c>
      <c r="X3597" s="15" t="n">
        <v>5.0</v>
      </c>
      <c r="Y3597" s="15" t="n">
        <v>5.0</v>
      </c>
      <c r="Z3597" s="15" t="n">
        <v>5.0</v>
      </c>
      <c r="AA3597" s="15" t="n">
        <v>5.0</v>
      </c>
      <c r="AB3597" s="15" t="n">
        <v>5.0</v>
      </c>
      <c r="AC3597" s="15" t="n">
        <v>5.0</v>
      </c>
      <c r="AD3597" s="15" t="n">
        <v>5.0</v>
      </c>
      <c r="AE3597" s="15" t="n">
        <v>5.0</v>
      </c>
    </row>
    <row r="3598">
      <c r="B3598" s="8" t="s">
        <v>788</v>
      </c>
      <c r="C3598" s="19" t="n">
        <v>3.0</v>
      </c>
      <c r="D3598" s="19" t="n">
        <v>3.0</v>
      </c>
      <c r="E3598" s="19" t="n">
        <v>3.0</v>
      </c>
      <c r="F3598" s="19" t="n">
        <v>5.0</v>
      </c>
      <c r="G3598" s="19" t="n">
        <v>5.0</v>
      </c>
      <c r="H3598" s="19" t="n">
        <v>3.0</v>
      </c>
      <c r="I3598" s="19" t="n">
        <v>4.0</v>
      </c>
      <c r="J3598" s="19" t="n">
        <v>4.0</v>
      </c>
      <c r="K3598" s="19" t="n">
        <v>3.0</v>
      </c>
      <c r="L3598" s="19" t="n">
        <v>3.0</v>
      </c>
      <c r="M3598" s="19" t="n">
        <v>3.0</v>
      </c>
      <c r="N3598" s="19" t="n">
        <v>3.0</v>
      </c>
      <c r="O3598" s="19" t="n">
        <v>4.0</v>
      </c>
      <c r="P3598" s="19" t="n">
        <v>4.0</v>
      </c>
      <c r="Q3598" s="19" t="n">
        <v>4.0</v>
      </c>
      <c r="R3598" s="19" t="n">
        <v>4.0</v>
      </c>
      <c r="S3598" s="19" t="n">
        <v>5.0</v>
      </c>
      <c r="T3598" s="19" t="n">
        <v>4.0</v>
      </c>
      <c r="U3598" s="19" t="n">
        <v>4.0</v>
      </c>
      <c r="V3598" s="19" t="n">
        <v>4.0</v>
      </c>
      <c r="W3598" s="19" t="n">
        <v>5.0</v>
      </c>
      <c r="X3598" s="19" t="n">
        <v>4.0</v>
      </c>
      <c r="Y3598" s="19" t="n">
        <v>4.0</v>
      </c>
      <c r="Z3598" s="19" t="n">
        <v>4.0</v>
      </c>
      <c r="AA3598" s="19" t="n">
        <v>4.0</v>
      </c>
      <c r="AB3598" s="19" t="n">
        <v>4.0</v>
      </c>
      <c r="AC3598" s="19" t="n">
        <v>4.0</v>
      </c>
      <c r="AD3598" s="19" t="n">
        <v>4.0</v>
      </c>
      <c r="AE3598" s="19" t="n">
        <v>4.0</v>
      </c>
    </row>
    <row r="3599">
      <c r="B3599" s="8" t="s">
        <v>789</v>
      </c>
      <c r="C3599" s="15" t="n">
        <v>3.0</v>
      </c>
      <c r="D3599" s="15" t="n">
        <v>2.0</v>
      </c>
      <c r="E3599" s="15" t="n">
        <v>3.0</v>
      </c>
      <c r="F3599" s="15" t="n">
        <v>1.0</v>
      </c>
      <c r="G3599" s="15" t="n">
        <v>1.0</v>
      </c>
      <c r="H3599" s="15" t="n">
        <v>4.0</v>
      </c>
      <c r="I3599" s="15" t="n">
        <v>3.0</v>
      </c>
      <c r="J3599" s="15" t="n">
        <v>4.0</v>
      </c>
      <c r="K3599" s="15" t="n">
        <v>2.0</v>
      </c>
      <c r="L3599" s="15" t="n">
        <v>2.0</v>
      </c>
      <c r="M3599" s="15" t="n">
        <v>4.0</v>
      </c>
      <c r="N3599" s="15" t="n">
        <v>2.0</v>
      </c>
      <c r="O3599" s="15" t="n">
        <v>4.0</v>
      </c>
      <c r="P3599" s="15" t="n">
        <v>4.0</v>
      </c>
      <c r="Q3599" s="15" t="n">
        <v>5.0</v>
      </c>
      <c r="R3599" s="15" t="n">
        <v>5.0</v>
      </c>
      <c r="S3599" s="15" t="n">
        <v>5.0</v>
      </c>
      <c r="T3599" s="15" t="n">
        <v>5.0</v>
      </c>
      <c r="U3599" s="15" t="n">
        <v>5.0</v>
      </c>
      <c r="V3599" s="15" t="n">
        <v>5.0</v>
      </c>
      <c r="W3599" s="15" t="n">
        <v>5.0</v>
      </c>
      <c r="X3599" s="15" t="n">
        <v>2.0</v>
      </c>
      <c r="Y3599" s="15" t="n">
        <v>3.0</v>
      </c>
      <c r="Z3599" s="15" t="n">
        <v>2.0</v>
      </c>
      <c r="AA3599" s="15" t="n">
        <v>2.0</v>
      </c>
      <c r="AB3599" s="15" t="n">
        <v>2.0</v>
      </c>
      <c r="AC3599" s="15" t="n">
        <v>3.0</v>
      </c>
      <c r="AD3599" s="15" t="n">
        <v>3.0</v>
      </c>
      <c r="AE3599" s="15" t="n">
        <v>4.0</v>
      </c>
    </row>
    <row r="3600">
      <c r="B3600" s="8" t="s">
        <v>790</v>
      </c>
      <c r="C3600" s="19" t="n">
        <v>3.0</v>
      </c>
      <c r="D3600" s="19" t="n">
        <v>4.0</v>
      </c>
      <c r="E3600" s="19" t="n">
        <v>3.0</v>
      </c>
      <c r="F3600" s="19" t="n">
        <v>5.0</v>
      </c>
      <c r="G3600" s="19" t="n">
        <v>5.0</v>
      </c>
      <c r="H3600" s="19" t="n">
        <v>4.0</v>
      </c>
      <c r="I3600" s="19" t="n">
        <v>3.0</v>
      </c>
      <c r="J3600" s="19" t="n">
        <v>3.0</v>
      </c>
      <c r="K3600" s="19" t="n">
        <v>3.0</v>
      </c>
      <c r="L3600" s="19" t="n">
        <v>3.0</v>
      </c>
      <c r="M3600" s="19" t="n">
        <v>2.0</v>
      </c>
      <c r="N3600" s="19" t="n">
        <v>1.0</v>
      </c>
      <c r="O3600" s="19" t="n">
        <v>4.0</v>
      </c>
      <c r="P3600" s="19" t="n">
        <v>5.0</v>
      </c>
      <c r="Q3600" s="19" t="n">
        <v>5.0</v>
      </c>
      <c r="R3600" s="19" t="n">
        <v>5.0</v>
      </c>
      <c r="S3600" s="19" t="n">
        <v>5.0</v>
      </c>
      <c r="T3600" s="19" t="n">
        <v>5.0</v>
      </c>
      <c r="U3600" s="19" t="n">
        <v>5.0</v>
      </c>
      <c r="V3600" s="19" t="n">
        <v>5.0</v>
      </c>
      <c r="W3600" s="19" t="n">
        <v>5.0</v>
      </c>
      <c r="X3600" s="19" t="n">
        <v>5.0</v>
      </c>
      <c r="Y3600" s="19" t="n">
        <v>5.0</v>
      </c>
      <c r="Z3600" s="19" t="n">
        <v>4.0</v>
      </c>
      <c r="AA3600" s="19" t="n">
        <v>5.0</v>
      </c>
      <c r="AB3600" s="19" t="n">
        <v>5.0</v>
      </c>
      <c r="AC3600" s="19" t="n">
        <v>5.0</v>
      </c>
      <c r="AD3600" s="19" t="n">
        <v>5.0</v>
      </c>
      <c r="AE3600" s="19" t="n">
        <v>4.0</v>
      </c>
    </row>
    <row r="3601">
      <c r="B3601" s="8" t="s">
        <v>791</v>
      </c>
      <c r="C3601" s="15" t="n">
        <v>2.0</v>
      </c>
      <c r="D3601" s="15" t="n">
        <v>4.0</v>
      </c>
      <c r="E3601" s="15" t="n">
        <v>4.0</v>
      </c>
      <c r="F3601" s="15" t="n">
        <v>4.0</v>
      </c>
      <c r="G3601" s="15" t="n">
        <v>4.0</v>
      </c>
      <c r="H3601" s="15" t="n">
        <v>5.0</v>
      </c>
      <c r="I3601" s="15" t="n">
        <v>5.0</v>
      </c>
      <c r="J3601" s="15" t="n">
        <v>4.0</v>
      </c>
      <c r="K3601" s="15" t="n">
        <v>2.0</v>
      </c>
      <c r="L3601" s="15" t="n">
        <v>2.0</v>
      </c>
      <c r="M3601" s="15" t="n">
        <v>2.0</v>
      </c>
      <c r="N3601" s="15" t="n">
        <v>3.0</v>
      </c>
      <c r="O3601" s="15" t="n">
        <v>5.0</v>
      </c>
      <c r="P3601" s="15" t="n">
        <v>5.0</v>
      </c>
      <c r="Q3601" s="15" t="n">
        <v>5.0</v>
      </c>
      <c r="R3601" s="15" t="n">
        <v>5.0</v>
      </c>
      <c r="S3601" s="15" t="n">
        <v>4.0</v>
      </c>
      <c r="T3601" s="15" t="n">
        <v>5.0</v>
      </c>
      <c r="U3601" s="15" t="n">
        <v>5.0</v>
      </c>
      <c r="V3601" s="15" t="n">
        <v>5.0</v>
      </c>
      <c r="W3601" s="15" t="n">
        <v>5.0</v>
      </c>
      <c r="X3601" s="15" t="n">
        <v>4.0</v>
      </c>
      <c r="Y3601" s="15" t="n">
        <v>1.0</v>
      </c>
      <c r="Z3601" s="15" t="n">
        <v>1.0</v>
      </c>
      <c r="AA3601" s="15" t="n">
        <v>4.0</v>
      </c>
      <c r="AB3601" s="15" t="n">
        <v>1.0</v>
      </c>
      <c r="AC3601" s="15" t="n">
        <v>1.0</v>
      </c>
      <c r="AD3601" s="15" t="n">
        <v>5.0</v>
      </c>
      <c r="AE3601" s="15" t="n">
        <v>1.0</v>
      </c>
    </row>
    <row r="3602">
      <c r="B3602" s="8" t="s">
        <v>792</v>
      </c>
      <c r="C3602" s="19" t="n">
        <v>1.0</v>
      </c>
      <c r="D3602" s="19" t="n">
        <v>1.0</v>
      </c>
      <c r="E3602" s="19" t="n">
        <v>1.0</v>
      </c>
      <c r="F3602" s="19" t="n">
        <v>1.0</v>
      </c>
      <c r="G3602" s="19" t="n">
        <v>1.0</v>
      </c>
      <c r="H3602" s="19" t="n">
        <v>1.0</v>
      </c>
      <c r="I3602" s="19" t="n">
        <v>1.0</v>
      </c>
      <c r="J3602" s="19" t="n">
        <v>5.0</v>
      </c>
      <c r="K3602" s="19" t="n">
        <v>1.0</v>
      </c>
      <c r="L3602" s="19" t="n">
        <v>1.0</v>
      </c>
      <c r="M3602" s="19" t="n">
        <v>1.0</v>
      </c>
      <c r="N3602" s="19" t="n">
        <v>1.0</v>
      </c>
      <c r="O3602" s="19" t="n">
        <v>5.0</v>
      </c>
      <c r="P3602" s="19" t="n">
        <v>5.0</v>
      </c>
      <c r="Q3602" s="19" t="n">
        <v>5.0</v>
      </c>
      <c r="R3602" s="19" t="n">
        <v>5.0</v>
      </c>
      <c r="S3602" s="19" t="n">
        <v>5.0</v>
      </c>
      <c r="T3602" s="19" t="n">
        <v>5.0</v>
      </c>
      <c r="U3602" s="19" t="n">
        <v>5.0</v>
      </c>
      <c r="V3602" s="19" t="n">
        <v>5.0</v>
      </c>
      <c r="W3602" s="19" t="n">
        <v>5.0</v>
      </c>
      <c r="X3602" s="19" t="n">
        <v>1.0</v>
      </c>
      <c r="Y3602" s="19" t="n">
        <v>1.0</v>
      </c>
      <c r="Z3602" s="19" t="n">
        <v>1.0</v>
      </c>
      <c r="AA3602" s="19" t="n">
        <v>1.0</v>
      </c>
      <c r="AB3602" s="19" t="n">
        <v>1.0</v>
      </c>
      <c r="AC3602" s="19" t="n">
        <v>1.0</v>
      </c>
      <c r="AD3602" s="19" t="n">
        <v>1.0</v>
      </c>
      <c r="AE3602" s="19" t="n">
        <v>1.0</v>
      </c>
    </row>
    <row r="3603">
      <c r="B3603" s="8" t="s">
        <v>793</v>
      </c>
      <c r="C3603" s="15" t="n">
        <v>5.0</v>
      </c>
      <c r="D3603" s="15" t="n">
        <v>5.0</v>
      </c>
      <c r="E3603" s="15" t="n">
        <v>3.0</v>
      </c>
      <c r="F3603" s="15" t="n">
        <v>5.0</v>
      </c>
      <c r="G3603" s="15" t="n">
        <v>5.0</v>
      </c>
      <c r="H3603" s="15" t="n">
        <v>1.0</v>
      </c>
      <c r="I3603" s="15" t="n">
        <v>5.0</v>
      </c>
      <c r="J3603" s="15" t="n">
        <v>5.0</v>
      </c>
      <c r="K3603" s="15" t="n">
        <v>1.0</v>
      </c>
      <c r="L3603" s="15" t="n">
        <v>1.0</v>
      </c>
      <c r="M3603" s="15" t="n">
        <v>1.0</v>
      </c>
      <c r="N3603" s="15" t="n">
        <v>1.0</v>
      </c>
      <c r="O3603" s="15" t="n">
        <v>3.0</v>
      </c>
      <c r="P3603" s="15" t="n">
        <v>1.0</v>
      </c>
      <c r="Q3603" s="15" t="n">
        <v>1.0</v>
      </c>
      <c r="R3603" s="15" t="n">
        <v>1.0</v>
      </c>
      <c r="S3603" s="15" t="n">
        <v>5.0</v>
      </c>
      <c r="T3603" s="15" t="n">
        <v>5.0</v>
      </c>
      <c r="U3603" s="15" t="n">
        <v>5.0</v>
      </c>
      <c r="V3603" s="15" t="n">
        <v>4.0</v>
      </c>
      <c r="W3603" s="15" t="n">
        <v>4.0</v>
      </c>
      <c r="X3603" s="15" t="n">
        <v>3.0</v>
      </c>
      <c r="Y3603" s="15" t="n">
        <v>1.0</v>
      </c>
      <c r="Z3603" s="15" t="n">
        <v>1.0</v>
      </c>
      <c r="AA3603" s="15" t="n">
        <v>1.0</v>
      </c>
      <c r="AB3603" s="15" t="n">
        <v>1.0</v>
      </c>
      <c r="AC3603" s="15" t="n">
        <v>1.0</v>
      </c>
      <c r="AD3603" s="15" t="n">
        <v>1.0</v>
      </c>
      <c r="AE3603" s="15" t="n">
        <v>1.0</v>
      </c>
    </row>
    <row r="3604">
      <c r="B3604" s="8" t="s">
        <v>794</v>
      </c>
      <c r="C3604" s="19" t="n">
        <v>2.0</v>
      </c>
      <c r="D3604" s="19" t="n">
        <v>2.0</v>
      </c>
      <c r="E3604" s="19" t="n">
        <v>2.0</v>
      </c>
      <c r="F3604" s="19" t="n">
        <v>2.0</v>
      </c>
      <c r="G3604" s="19" t="n">
        <v>2.0</v>
      </c>
      <c r="H3604" s="19" t="n">
        <v>2.0</v>
      </c>
      <c r="I3604" s="19" t="n">
        <v>2.0</v>
      </c>
      <c r="J3604" s="19" t="n">
        <v>2.0</v>
      </c>
      <c r="K3604" s="19" t="n">
        <v>2.0</v>
      </c>
      <c r="L3604" s="19" t="n">
        <v>2.0</v>
      </c>
      <c r="M3604" s="19" t="n">
        <v>2.0</v>
      </c>
      <c r="N3604" s="19" t="n">
        <v>2.0</v>
      </c>
      <c r="O3604" s="19" t="n">
        <v>4.0</v>
      </c>
      <c r="P3604" s="19" t="n">
        <v>4.0</v>
      </c>
      <c r="Q3604" s="19" t="n">
        <v>4.0</v>
      </c>
      <c r="R3604" s="19" t="n">
        <v>4.0</v>
      </c>
      <c r="S3604" s="19" t="n">
        <v>5.0</v>
      </c>
      <c r="T3604" s="19" t="n">
        <v>5.0</v>
      </c>
      <c r="U3604" s="19" t="n">
        <v>5.0</v>
      </c>
      <c r="V3604" s="19" t="n">
        <v>5.0</v>
      </c>
      <c r="W3604" s="19" t="n">
        <v>5.0</v>
      </c>
      <c r="X3604" s="19" t="n">
        <v>2.0</v>
      </c>
      <c r="Y3604" s="19" t="n">
        <v>2.0</v>
      </c>
      <c r="Z3604" s="19" t="n">
        <v>2.0</v>
      </c>
      <c r="AA3604" s="19" t="n">
        <v>2.0</v>
      </c>
      <c r="AB3604" s="19" t="n">
        <v>2.0</v>
      </c>
      <c r="AC3604" s="19" t="n">
        <v>2.0</v>
      </c>
      <c r="AD3604" s="19" t="n">
        <v>3.0</v>
      </c>
      <c r="AE3604" s="19" t="n">
        <v>2.0</v>
      </c>
    </row>
    <row r="3605">
      <c r="B3605" s="8" t="s">
        <v>795</v>
      </c>
      <c r="C3605" s="15" t="n">
        <v>1.0</v>
      </c>
      <c r="D3605" s="15" t="n">
        <v>3.0</v>
      </c>
      <c r="E3605" s="15" t="n">
        <v>5.0</v>
      </c>
      <c r="F3605" s="15" t="n">
        <v>2.0</v>
      </c>
      <c r="G3605" s="15" t="n">
        <v>2.0</v>
      </c>
      <c r="H3605" s="15" t="n">
        <v>5.0</v>
      </c>
      <c r="I3605" s="15" t="n">
        <v>5.0</v>
      </c>
      <c r="J3605" s="15" t="n">
        <v>5.0</v>
      </c>
      <c r="K3605" s="15" t="n">
        <v>3.0</v>
      </c>
      <c r="L3605" s="15" t="n">
        <v>1.0</v>
      </c>
      <c r="M3605" s="15" t="n">
        <v>1.0</v>
      </c>
      <c r="N3605" s="15" t="n">
        <v>1.0</v>
      </c>
      <c r="O3605" s="15" t="n">
        <v>5.0</v>
      </c>
      <c r="P3605" s="15" t="n">
        <v>5.0</v>
      </c>
      <c r="Q3605" s="15" t="n">
        <v>5.0</v>
      </c>
      <c r="R3605" s="15" t="n">
        <v>5.0</v>
      </c>
      <c r="S3605" s="15" t="n">
        <v>5.0</v>
      </c>
      <c r="T3605" s="15" t="n">
        <v>3.0</v>
      </c>
      <c r="U3605" s="15" t="n">
        <v>5.0</v>
      </c>
      <c r="V3605" s="15" t="n">
        <v>5.0</v>
      </c>
      <c r="W3605" s="15" t="n">
        <v>2.0</v>
      </c>
      <c r="X3605" s="15" t="n">
        <v>3.0</v>
      </c>
      <c r="Y3605" s="15" t="n">
        <v>2.0</v>
      </c>
      <c r="Z3605" s="15" t="n">
        <v>3.0</v>
      </c>
      <c r="AA3605" s="15" t="n">
        <v>5.0</v>
      </c>
      <c r="AB3605" s="15" t="n">
        <v>5.0</v>
      </c>
      <c r="AC3605" s="15" t="n">
        <v>1.0</v>
      </c>
      <c r="AD3605" s="15" t="n">
        <v>5.0</v>
      </c>
      <c r="AE3605" s="15" t="n">
        <v>1.0</v>
      </c>
    </row>
    <row r="3606">
      <c r="B3606" s="8" t="s">
        <v>796</v>
      </c>
      <c r="C3606" s="19" t="n">
        <v>4.0</v>
      </c>
      <c r="D3606" s="19" t="n">
        <v>4.0</v>
      </c>
      <c r="E3606" s="19" t="n">
        <v>4.0</v>
      </c>
      <c r="F3606" s="19" t="n">
        <v>4.0</v>
      </c>
      <c r="G3606" s="19" t="n">
        <v>4.0</v>
      </c>
      <c r="H3606" s="19" t="n">
        <v>4.0</v>
      </c>
      <c r="I3606" s="19" t="n">
        <v>4.0</v>
      </c>
      <c r="J3606" s="19" t="n">
        <v>4.0</v>
      </c>
      <c r="K3606" s="19" t="n">
        <v>4.0</v>
      </c>
      <c r="L3606" s="19" t="n">
        <v>4.0</v>
      </c>
      <c r="M3606" s="19" t="n">
        <v>4.0</v>
      </c>
      <c r="N3606" s="19" t="n">
        <v>4.0</v>
      </c>
      <c r="O3606" s="19" t="n">
        <v>4.0</v>
      </c>
      <c r="P3606" s="19" t="n">
        <v>4.0</v>
      </c>
      <c r="Q3606" s="19" t="n">
        <v>4.0</v>
      </c>
      <c r="R3606" s="19" t="n">
        <v>4.0</v>
      </c>
      <c r="S3606" s="19" t="n">
        <v>4.0</v>
      </c>
      <c r="T3606" s="19" t="n">
        <v>4.0</v>
      </c>
      <c r="U3606" s="19" t="n">
        <v>4.0</v>
      </c>
      <c r="V3606" s="19" t="n">
        <v>4.0</v>
      </c>
      <c r="W3606" s="19" t="n">
        <v>4.0</v>
      </c>
      <c r="X3606" s="19" t="n">
        <v>4.0</v>
      </c>
      <c r="Y3606" s="19" t="n">
        <v>4.0</v>
      </c>
      <c r="Z3606" s="19" t="n">
        <v>4.0</v>
      </c>
      <c r="AA3606" s="19" t="n">
        <v>4.0</v>
      </c>
      <c r="AB3606" s="19" t="n">
        <v>4.0</v>
      </c>
      <c r="AC3606" s="19" t="n">
        <v>4.0</v>
      </c>
      <c r="AD3606" s="19" t="n">
        <v>4.0</v>
      </c>
      <c r="AE3606" s="19" t="n">
        <v>4.0</v>
      </c>
    </row>
    <row r="3607">
      <c r="B3607" s="8" t="s">
        <v>797</v>
      </c>
      <c r="C3607" s="15" t="n">
        <v>1.0</v>
      </c>
      <c r="D3607" s="15" t="n">
        <v>1.0</v>
      </c>
      <c r="E3607" s="15" t="n">
        <v>1.0</v>
      </c>
      <c r="F3607" s="15" t="n">
        <v>1.0</v>
      </c>
      <c r="G3607" s="15" t="n">
        <v>1.0</v>
      </c>
      <c r="H3607" s="15" t="n">
        <v>5.0</v>
      </c>
      <c r="I3607" s="15" t="n">
        <v>1.0</v>
      </c>
      <c r="J3607" s="15" t="n">
        <v>1.0</v>
      </c>
      <c r="K3607" s="15" t="n">
        <v>1.0</v>
      </c>
      <c r="L3607" s="15" t="n">
        <v>1.0</v>
      </c>
      <c r="M3607" s="15" t="n">
        <v>1.0</v>
      </c>
      <c r="N3607" s="15" t="n">
        <v>1.0</v>
      </c>
      <c r="O3607" s="15" t="n">
        <v>5.0</v>
      </c>
      <c r="P3607" s="15" t="n">
        <v>5.0</v>
      </c>
      <c r="Q3607" s="15" t="n">
        <v>5.0</v>
      </c>
      <c r="R3607" s="15" t="n">
        <v>5.0</v>
      </c>
      <c r="S3607" s="15" t="n">
        <v>5.0</v>
      </c>
      <c r="T3607" s="15" t="n">
        <v>4.0</v>
      </c>
      <c r="U3607" s="15" t="n">
        <v>4.0</v>
      </c>
      <c r="V3607" s="15" t="n">
        <v>2.0</v>
      </c>
      <c r="W3607" s="15" t="n">
        <v>5.0</v>
      </c>
      <c r="X3607" s="15" t="n">
        <v>1.0</v>
      </c>
      <c r="Y3607" s="15" t="n">
        <v>1.0</v>
      </c>
      <c r="Z3607" s="15" t="n">
        <v>2.0</v>
      </c>
      <c r="AA3607" s="15" t="n">
        <v>1.0</v>
      </c>
      <c r="AB3607" s="15" t="n">
        <v>1.0</v>
      </c>
      <c r="AC3607" s="15" t="n">
        <v>1.0</v>
      </c>
      <c r="AD3607" s="15" t="n">
        <v>1.0</v>
      </c>
      <c r="AE3607" s="15" t="n">
        <v>1.0</v>
      </c>
    </row>
    <row r="3608">
      <c r="B3608" s="8" t="s">
        <v>798</v>
      </c>
      <c r="C3608" s="19" t="n">
        <v>4.0</v>
      </c>
      <c r="D3608" s="19" t="n">
        <v>5.0</v>
      </c>
      <c r="E3608" s="19" t="n">
        <v>4.0</v>
      </c>
      <c r="F3608" s="19" t="n">
        <v>4.0</v>
      </c>
      <c r="G3608" s="19" t="n">
        <v>4.0</v>
      </c>
      <c r="H3608" s="19" t="n">
        <v>2.0</v>
      </c>
      <c r="I3608" s="19" t="n">
        <v>4.0</v>
      </c>
      <c r="J3608" s="19" t="n">
        <v>4.0</v>
      </c>
      <c r="K3608" s="19" t="n">
        <v>4.0</v>
      </c>
      <c r="L3608" s="19" t="n">
        <v>4.0</v>
      </c>
      <c r="M3608" s="19" t="n">
        <v>4.0</v>
      </c>
      <c r="N3608" s="19" t="n">
        <v>4.0</v>
      </c>
      <c r="O3608" s="19" t="n">
        <v>4.0</v>
      </c>
      <c r="P3608" s="19" t="n">
        <v>4.0</v>
      </c>
      <c r="Q3608" s="19" t="n">
        <v>4.0</v>
      </c>
      <c r="R3608" s="19" t="n">
        <v>5.0</v>
      </c>
      <c r="S3608" s="19" t="n">
        <v>4.0</v>
      </c>
      <c r="T3608" s="19" t="n">
        <v>4.0</v>
      </c>
      <c r="U3608" s="19" t="n">
        <v>5.0</v>
      </c>
      <c r="V3608" s="19" t="n">
        <v>5.0</v>
      </c>
      <c r="W3608" s="19" t="n">
        <v>5.0</v>
      </c>
      <c r="X3608" s="19" t="n">
        <v>4.0</v>
      </c>
      <c r="Y3608" s="19" t="n">
        <v>5.0</v>
      </c>
      <c r="Z3608" s="19" t="n">
        <v>4.0</v>
      </c>
      <c r="AA3608" s="19" t="n">
        <v>4.0</v>
      </c>
      <c r="AB3608" s="19" t="n">
        <v>4.0</v>
      </c>
      <c r="AC3608" s="19" t="n">
        <v>4.0</v>
      </c>
      <c r="AD3608" s="19" t="n">
        <v>4.0</v>
      </c>
      <c r="AE3608" s="19" t="n">
        <v>4.0</v>
      </c>
    </row>
    <row r="3609">
      <c r="B3609" s="8" t="s">
        <v>799</v>
      </c>
      <c r="C3609" s="15" t="n">
        <v>4.0</v>
      </c>
      <c r="D3609" s="15" t="n">
        <v>4.0</v>
      </c>
      <c r="E3609" s="15" t="n">
        <v>3.0</v>
      </c>
      <c r="F3609" s="15" t="n">
        <v>4.0</v>
      </c>
      <c r="G3609" s="15" t="n">
        <v>3.0</v>
      </c>
      <c r="H3609" s="15" t="n">
        <v>3.0</v>
      </c>
      <c r="I3609" s="15" t="n">
        <v>2.0</v>
      </c>
      <c r="J3609" s="15" t="n">
        <v>3.0</v>
      </c>
      <c r="K3609" s="15" t="n">
        <v>2.0</v>
      </c>
      <c r="L3609" s="15" t="n">
        <v>2.0</v>
      </c>
      <c r="M3609" s="15" t="n">
        <v>2.0</v>
      </c>
      <c r="N3609" s="15" t="n">
        <v>2.0</v>
      </c>
      <c r="O3609" s="15" t="n">
        <v>4.0</v>
      </c>
      <c r="P3609" s="15" t="n">
        <v>4.0</v>
      </c>
      <c r="Q3609" s="15" t="n">
        <v>4.0</v>
      </c>
      <c r="R3609" s="15" t="n">
        <v>4.0</v>
      </c>
      <c r="S3609" s="15" t="n">
        <v>4.0</v>
      </c>
      <c r="T3609" s="15" t="n">
        <v>4.0</v>
      </c>
      <c r="U3609" s="15" t="n">
        <v>4.0</v>
      </c>
      <c r="V3609" s="15" t="n">
        <v>4.0</v>
      </c>
      <c r="W3609" s="15" t="n">
        <v>4.0</v>
      </c>
      <c r="X3609" s="15" t="n">
        <v>4.0</v>
      </c>
      <c r="Y3609" s="15" t="n">
        <v>2.0</v>
      </c>
      <c r="Z3609" s="15" t="n">
        <v>2.0</v>
      </c>
      <c r="AA3609" s="15" t="n">
        <v>4.0</v>
      </c>
      <c r="AB3609" s="15" t="n">
        <v>3.0</v>
      </c>
      <c r="AC3609" s="15" t="n">
        <v>2.0</v>
      </c>
      <c r="AD3609" s="15" t="n">
        <v>4.0</v>
      </c>
      <c r="AE3609" s="15" t="n">
        <v>4.0</v>
      </c>
    </row>
    <row r="3610">
      <c r="B3610" s="8" t="s">
        <v>800</v>
      </c>
      <c r="C3610" s="19" t="n">
        <v>5.0</v>
      </c>
      <c r="D3610" s="19" t="n">
        <v>5.0</v>
      </c>
      <c r="E3610" s="19" t="n">
        <v>5.0</v>
      </c>
      <c r="F3610" s="19" t="n">
        <v>5.0</v>
      </c>
      <c r="G3610" s="19" t="n">
        <v>5.0</v>
      </c>
      <c r="H3610" s="19" t="n">
        <v>5.0</v>
      </c>
      <c r="I3610" s="19" t="n">
        <v>5.0</v>
      </c>
      <c r="J3610" s="19" t="n">
        <v>5.0</v>
      </c>
      <c r="K3610" s="19" t="n">
        <v>5.0</v>
      </c>
      <c r="L3610" s="19" t="n">
        <v>5.0</v>
      </c>
      <c r="M3610" s="19" t="n">
        <v>5.0</v>
      </c>
      <c r="N3610" s="19" t="n">
        <v>5.0</v>
      </c>
      <c r="O3610" s="19" t="n">
        <v>5.0</v>
      </c>
      <c r="P3610" s="19" t="n">
        <v>5.0</v>
      </c>
      <c r="Q3610" s="19" t="n">
        <v>5.0</v>
      </c>
      <c r="R3610" s="19" t="n">
        <v>5.0</v>
      </c>
      <c r="S3610" s="19" t="n">
        <v>5.0</v>
      </c>
      <c r="T3610" s="19" t="n">
        <v>5.0</v>
      </c>
      <c r="U3610" s="19" t="n">
        <v>5.0</v>
      </c>
      <c r="V3610" s="19" t="n">
        <v>5.0</v>
      </c>
      <c r="W3610" s="19" t="n">
        <v>5.0</v>
      </c>
      <c r="X3610" s="19" t="n">
        <v>5.0</v>
      </c>
      <c r="Y3610" s="19" t="n">
        <v>5.0</v>
      </c>
      <c r="Z3610" s="19" t="n">
        <v>5.0</v>
      </c>
      <c r="AA3610" s="19" t="n">
        <v>5.0</v>
      </c>
      <c r="AB3610" s="19" t="n">
        <v>5.0</v>
      </c>
      <c r="AC3610" s="19" t="n">
        <v>5.0</v>
      </c>
      <c r="AD3610" s="19" t="n">
        <v>5.0</v>
      </c>
      <c r="AE3610" s="19" t="n">
        <v>5.0</v>
      </c>
    </row>
    <row r="3611">
      <c r="B3611" s="8" t="s">
        <v>801</v>
      </c>
      <c r="C3611" s="15" t="n">
        <v>1.0</v>
      </c>
      <c r="D3611" s="15" t="n">
        <v>1.0</v>
      </c>
      <c r="E3611" s="15" t="n">
        <v>1.0</v>
      </c>
      <c r="F3611" s="15" t="n">
        <v>1.0</v>
      </c>
      <c r="G3611" s="15" t="n">
        <v>1.0</v>
      </c>
      <c r="H3611" s="15" t="n">
        <v>1.0</v>
      </c>
      <c r="I3611" s="15" t="n">
        <v>3.0</v>
      </c>
      <c r="J3611" s="15" t="n">
        <v>3.0</v>
      </c>
      <c r="K3611" s="15" t="n">
        <v>1.0</v>
      </c>
      <c r="L3611" s="15" t="n">
        <v>1.0</v>
      </c>
      <c r="M3611" s="15" t="n">
        <v>1.0</v>
      </c>
      <c r="N3611" s="15" t="n">
        <v>1.0</v>
      </c>
      <c r="O3611" s="15" t="n">
        <v>5.0</v>
      </c>
      <c r="P3611" s="15" t="n">
        <v>5.0</v>
      </c>
      <c r="Q3611" s="15" t="n">
        <v>5.0</v>
      </c>
      <c r="R3611" s="15" t="n">
        <v>5.0</v>
      </c>
      <c r="S3611" s="15" t="n">
        <v>5.0</v>
      </c>
      <c r="T3611" s="15" t="n">
        <v>5.0</v>
      </c>
      <c r="U3611" s="15" t="n">
        <v>5.0</v>
      </c>
      <c r="V3611" s="15" t="n">
        <v>5.0</v>
      </c>
      <c r="W3611" s="15" t="n">
        <v>5.0</v>
      </c>
      <c r="X3611" s="15" t="n">
        <v>1.0</v>
      </c>
      <c r="Y3611" s="15" t="n">
        <v>1.0</v>
      </c>
      <c r="Z3611" s="15" t="n">
        <v>1.0</v>
      </c>
      <c r="AA3611" s="15" t="n">
        <v>1.0</v>
      </c>
      <c r="AB3611" s="15" t="n">
        <v>1.0</v>
      </c>
      <c r="AC3611" s="15" t="n">
        <v>1.0</v>
      </c>
      <c r="AD3611" s="15" t="n">
        <v>3.0</v>
      </c>
      <c r="AE3611" s="15" t="n">
        <v>1.0</v>
      </c>
    </row>
    <row r="3612">
      <c r="B3612" s="8" t="s">
        <v>802</v>
      </c>
      <c r="C3612" s="19" t="n">
        <v>3.0</v>
      </c>
      <c r="D3612" s="19" t="n">
        <v>4.0</v>
      </c>
      <c r="E3612" s="19" t="n">
        <v>5.0</v>
      </c>
      <c r="F3612" s="19" t="n">
        <v>5.0</v>
      </c>
      <c r="G3612" s="19" t="n">
        <v>5.0</v>
      </c>
      <c r="H3612" s="19" t="n">
        <v>1.0</v>
      </c>
      <c r="I3612" s="19" t="n">
        <v>5.0</v>
      </c>
      <c r="J3612" s="19" t="n">
        <v>5.0</v>
      </c>
      <c r="K3612" s="19" t="n">
        <v>1.0</v>
      </c>
      <c r="L3612" s="19" t="n">
        <v>2.0</v>
      </c>
      <c r="M3612" s="19" t="n">
        <v>3.0</v>
      </c>
      <c r="N3612" s="19" t="n">
        <v>3.0</v>
      </c>
      <c r="O3612" s="19" t="n">
        <v>5.0</v>
      </c>
      <c r="P3612" s="19" t="n">
        <v>5.0</v>
      </c>
      <c r="Q3612" s="19" t="n">
        <v>5.0</v>
      </c>
      <c r="R3612" s="19" t="n">
        <v>5.0</v>
      </c>
      <c r="S3612" s="19" t="n">
        <v>5.0</v>
      </c>
      <c r="T3612" s="19" t="n">
        <v>5.0</v>
      </c>
      <c r="U3612" s="19" t="n">
        <v>5.0</v>
      </c>
      <c r="V3612" s="19" t="n">
        <v>5.0</v>
      </c>
      <c r="W3612" s="19" t="n">
        <v>5.0</v>
      </c>
      <c r="X3612" s="19" t="n">
        <v>5.0</v>
      </c>
      <c r="Y3612" s="19" t="n">
        <v>5.0</v>
      </c>
      <c r="Z3612" s="19" t="n">
        <v>5.0</v>
      </c>
      <c r="AA3612" s="19" t="n">
        <v>5.0</v>
      </c>
      <c r="AB3612" s="19" t="n">
        <v>5.0</v>
      </c>
      <c r="AC3612" s="19" t="n">
        <v>5.0</v>
      </c>
      <c r="AD3612" s="19" t="n">
        <v>5.0</v>
      </c>
      <c r="AE3612" s="19" t="n">
        <v>5.0</v>
      </c>
    </row>
    <row r="3613">
      <c r="B3613" s="8" t="s">
        <v>803</v>
      </c>
      <c r="C3613" s="15" t="n">
        <v>2.0</v>
      </c>
      <c r="D3613" s="15" t="n">
        <v>3.0</v>
      </c>
      <c r="E3613" s="15" t="n">
        <v>3.0</v>
      </c>
      <c r="F3613" s="15" t="n">
        <v>4.0</v>
      </c>
      <c r="G3613" s="15" t="n">
        <v>4.0</v>
      </c>
      <c r="H3613" s="15" t="n">
        <v>5.0</v>
      </c>
      <c r="I3613" s="15" t="n">
        <v>3.0</v>
      </c>
      <c r="J3613" s="15" t="n">
        <v>3.0</v>
      </c>
      <c r="K3613" s="15" t="n">
        <v>3.0</v>
      </c>
      <c r="L3613" s="15" t="n">
        <v>3.0</v>
      </c>
      <c r="M3613" s="15" t="n">
        <v>2.0</v>
      </c>
      <c r="N3613" s="15" t="n">
        <v>2.0</v>
      </c>
      <c r="O3613" s="15" t="n">
        <v>5.0</v>
      </c>
      <c r="P3613" s="15" t="n">
        <v>4.0</v>
      </c>
      <c r="Q3613" s="15" t="n">
        <v>5.0</v>
      </c>
      <c r="R3613" s="15" t="n">
        <v>4.0</v>
      </c>
      <c r="S3613" s="15" t="n">
        <v>5.0</v>
      </c>
      <c r="T3613" s="15" t="n">
        <v>4.0</v>
      </c>
      <c r="U3613" s="15" t="n">
        <v>5.0</v>
      </c>
      <c r="V3613" s="15" t="n">
        <v>3.0</v>
      </c>
      <c r="W3613" s="15" t="n">
        <v>4.0</v>
      </c>
      <c r="X3613" s="15" t="n">
        <v>3.0</v>
      </c>
      <c r="Y3613" s="15" t="n">
        <v>2.0</v>
      </c>
      <c r="Z3613" s="15" t="n">
        <v>2.0</v>
      </c>
      <c r="AA3613" s="15" t="n">
        <v>4.0</v>
      </c>
      <c r="AB3613" s="15" t="n">
        <v>2.0</v>
      </c>
      <c r="AC3613" s="15" t="n">
        <v>2.0</v>
      </c>
      <c r="AD3613" s="15" t="n">
        <v>5.0</v>
      </c>
      <c r="AE3613" s="15" t="n">
        <v>2.0</v>
      </c>
    </row>
    <row r="3614">
      <c r="B3614" s="8" t="s">
        <v>804</v>
      </c>
      <c r="C3614" s="19" t="n">
        <v>3.0</v>
      </c>
      <c r="D3614" s="19" t="n">
        <v>5.0</v>
      </c>
      <c r="E3614" s="19" t="n">
        <v>4.0</v>
      </c>
      <c r="F3614" s="19" t="n">
        <v>5.0</v>
      </c>
      <c r="G3614" s="19" t="n">
        <v>4.0</v>
      </c>
      <c r="H3614" s="19" t="n">
        <v>5.0</v>
      </c>
      <c r="I3614" s="19" t="n">
        <v>5.0</v>
      </c>
      <c r="J3614" s="19" t="n">
        <v>5.0</v>
      </c>
      <c r="K3614" s="19" t="n">
        <v>1.0</v>
      </c>
      <c r="L3614" s="19" t="n">
        <v>2.0</v>
      </c>
      <c r="M3614" s="19" t="n">
        <v>3.0</v>
      </c>
      <c r="N3614" s="19" t="n">
        <v>3.0</v>
      </c>
      <c r="O3614" s="19" t="n">
        <v>4.0</v>
      </c>
      <c r="P3614" s="19" t="n">
        <v>5.0</v>
      </c>
      <c r="Q3614" s="19" t="n">
        <v>4.0</v>
      </c>
      <c r="R3614" s="19" t="n">
        <v>4.0</v>
      </c>
      <c r="S3614" s="19" t="n">
        <v>5.0</v>
      </c>
      <c r="T3614" s="19" t="n">
        <v>4.0</v>
      </c>
      <c r="U3614" s="19" t="n">
        <v>4.0</v>
      </c>
      <c r="V3614" s="19" t="n">
        <v>4.0</v>
      </c>
      <c r="W3614" s="19" t="n">
        <v>3.0</v>
      </c>
      <c r="X3614" s="19" t="n">
        <v>5.0</v>
      </c>
      <c r="Y3614" s="19" t="n">
        <v>4.0</v>
      </c>
      <c r="Z3614" s="19" t="n">
        <v>4.0</v>
      </c>
      <c r="AA3614" s="19" t="n">
        <v>4.0</v>
      </c>
      <c r="AB3614" s="19" t="n">
        <v>4.0</v>
      </c>
      <c r="AC3614" s="19" t="n">
        <v>4.0</v>
      </c>
      <c r="AD3614" s="19" t="n">
        <v>5.0</v>
      </c>
      <c r="AE3614" s="19" t="n">
        <v>5.0</v>
      </c>
    </row>
    <row r="3615">
      <c r="B3615" s="8" t="s">
        <v>805</v>
      </c>
      <c r="C3615" s="15" t="n">
        <v>5.0</v>
      </c>
      <c r="D3615" s="15" t="n">
        <v>5.0</v>
      </c>
      <c r="E3615" s="15" t="n">
        <v>5.0</v>
      </c>
      <c r="F3615" s="15" t="n">
        <v>5.0</v>
      </c>
      <c r="G3615" s="15" t="n">
        <v>5.0</v>
      </c>
      <c r="H3615" s="15" t="n">
        <v>1.0</v>
      </c>
      <c r="I3615" s="15" t="n">
        <v>5.0</v>
      </c>
      <c r="J3615" s="15" t="n">
        <v>5.0</v>
      </c>
      <c r="K3615" s="15" t="n">
        <v>1.0</v>
      </c>
      <c r="L3615" s="15" t="n">
        <v>3.0</v>
      </c>
      <c r="M3615" s="15" t="n">
        <v>1.0</v>
      </c>
      <c r="N3615" s="15" t="n">
        <v>2.0</v>
      </c>
      <c r="O3615" s="15" t="n">
        <v>3.0</v>
      </c>
      <c r="P3615" s="15" t="n">
        <v>1.0</v>
      </c>
      <c r="Q3615" s="15" t="n">
        <v>5.0</v>
      </c>
      <c r="R3615" s="15" t="n">
        <v>5.0</v>
      </c>
      <c r="S3615" s="15" t="n">
        <v>5.0</v>
      </c>
      <c r="T3615" s="15" t="n">
        <v>5.0</v>
      </c>
      <c r="U3615" s="15" t="n">
        <v>5.0</v>
      </c>
      <c r="V3615" s="15" t="n">
        <v>5.0</v>
      </c>
      <c r="W3615" s="15" t="n">
        <v>5.0</v>
      </c>
      <c r="X3615" s="15" t="n">
        <v>5.0</v>
      </c>
      <c r="Y3615" s="15" t="n">
        <v>5.0</v>
      </c>
      <c r="Z3615" s="15" t="n">
        <v>5.0</v>
      </c>
      <c r="AA3615" s="15" t="n">
        <v>5.0</v>
      </c>
      <c r="AB3615" s="15" t="n">
        <v>5.0</v>
      </c>
      <c r="AC3615" s="15" t="n">
        <v>5.0</v>
      </c>
      <c r="AD3615" s="15" t="n">
        <v>5.0</v>
      </c>
      <c r="AE3615" s="15" t="n">
        <v>5.0</v>
      </c>
    </row>
    <row r="3616">
      <c r="B3616" s="8" t="s">
        <v>806</v>
      </c>
      <c r="C3616" s="19" t="n">
        <v>5.0</v>
      </c>
      <c r="D3616" s="19" t="n">
        <v>5.0</v>
      </c>
      <c r="E3616" s="19" t="n">
        <v>5.0</v>
      </c>
      <c r="F3616" s="19" t="n">
        <v>5.0</v>
      </c>
      <c r="G3616" s="19" t="n">
        <v>5.0</v>
      </c>
      <c r="H3616" s="19" t="n">
        <v>5.0</v>
      </c>
      <c r="I3616" s="19" t="n">
        <v>5.0</v>
      </c>
      <c r="J3616" s="19" t="n">
        <v>5.0</v>
      </c>
      <c r="K3616" s="19" t="n">
        <v>5.0</v>
      </c>
      <c r="L3616" s="19" t="n">
        <v>1.0</v>
      </c>
      <c r="M3616" s="19" t="n">
        <v>1.0</v>
      </c>
      <c r="N3616" s="19" t="n">
        <v>1.0</v>
      </c>
      <c r="O3616" s="19" t="n">
        <v>5.0</v>
      </c>
      <c r="P3616" s="19" t="n">
        <v>5.0</v>
      </c>
      <c r="Q3616" s="19" t="n">
        <v>5.0</v>
      </c>
      <c r="R3616" s="19" t="n">
        <v>5.0</v>
      </c>
      <c r="S3616" s="19" t="n">
        <v>5.0</v>
      </c>
      <c r="T3616" s="19" t="n">
        <v>5.0</v>
      </c>
      <c r="U3616" s="19" t="n">
        <v>5.0</v>
      </c>
      <c r="V3616" s="19" t="n">
        <v>5.0</v>
      </c>
      <c r="W3616" s="19" t="n">
        <v>5.0</v>
      </c>
      <c r="X3616" s="19" t="n">
        <v>5.0</v>
      </c>
      <c r="Y3616" s="19" t="n">
        <v>5.0</v>
      </c>
      <c r="Z3616" s="19" t="n">
        <v>5.0</v>
      </c>
      <c r="AA3616" s="19" t="n">
        <v>5.0</v>
      </c>
      <c r="AB3616" s="19" t="n">
        <v>3.0</v>
      </c>
      <c r="AC3616" s="19" t="n">
        <v>4.0</v>
      </c>
      <c r="AD3616" s="19" t="n">
        <v>5.0</v>
      </c>
      <c r="AE3616" s="19" t="n">
        <v>5.0</v>
      </c>
    </row>
    <row r="3617">
      <c r="B3617" s="8" t="s">
        <v>807</v>
      </c>
      <c r="C3617" s="15" t="n">
        <v>2.0</v>
      </c>
      <c r="D3617" s="15" t="n">
        <v>4.0</v>
      </c>
      <c r="E3617" s="15" t="n">
        <v>3.0</v>
      </c>
      <c r="F3617" s="15" t="n">
        <v>5.0</v>
      </c>
      <c r="G3617" s="15" t="n">
        <v>5.0</v>
      </c>
      <c r="H3617" s="15" t="n">
        <v>3.0</v>
      </c>
      <c r="I3617" s="15" t="n">
        <v>4.0</v>
      </c>
      <c r="J3617" s="15" t="n">
        <v>4.0</v>
      </c>
      <c r="K3617" s="15" t="n">
        <v>1.0</v>
      </c>
      <c r="L3617" s="15" t="n">
        <v>3.0</v>
      </c>
      <c r="M3617" s="15" t="n">
        <v>3.0</v>
      </c>
      <c r="N3617" s="15" t="n">
        <v>3.0</v>
      </c>
      <c r="O3617" s="15" t="n">
        <v>5.0</v>
      </c>
      <c r="P3617" s="15" t="n">
        <v>5.0</v>
      </c>
      <c r="Q3617" s="15" t="n">
        <v>5.0</v>
      </c>
      <c r="R3617" s="15" t="n">
        <v>5.0</v>
      </c>
      <c r="S3617" s="15" t="n">
        <v>5.0</v>
      </c>
      <c r="T3617" s="15" t="n">
        <v>5.0</v>
      </c>
      <c r="U3617" s="15" t="n">
        <v>5.0</v>
      </c>
      <c r="V3617" s="15" t="n">
        <v>5.0</v>
      </c>
      <c r="W3617" s="15" t="n">
        <v>5.0</v>
      </c>
      <c r="X3617" s="15" t="n">
        <v>2.0</v>
      </c>
      <c r="Y3617" s="15" t="n">
        <v>1.0</v>
      </c>
      <c r="Z3617" s="15" t="n">
        <v>1.0</v>
      </c>
      <c r="AA3617" s="15" t="n">
        <v>5.0</v>
      </c>
      <c r="AB3617" s="15" t="n">
        <v>1.0</v>
      </c>
      <c r="AC3617" s="15" t="n">
        <v>1.0</v>
      </c>
      <c r="AD3617" s="15" t="n">
        <v>5.0</v>
      </c>
      <c r="AE3617" s="15" t="n">
        <v>5.0</v>
      </c>
    </row>
    <row r="3618">
      <c r="B3618" s="8" t="s">
        <v>808</v>
      </c>
      <c r="C3618" s="19" t="n">
        <v>3.0</v>
      </c>
      <c r="D3618" s="19" t="n">
        <v>3.0</v>
      </c>
      <c r="E3618" s="19" t="n">
        <v>2.0</v>
      </c>
      <c r="F3618" s="19" t="n">
        <v>4.0</v>
      </c>
      <c r="G3618" s="19" t="n">
        <v>4.0</v>
      </c>
      <c r="H3618" s="19" t="n">
        <v>3.0</v>
      </c>
      <c r="I3618" s="19" t="n">
        <v>4.0</v>
      </c>
      <c r="J3618" s="19" t="n">
        <v>4.0</v>
      </c>
      <c r="K3618" s="19" t="n">
        <v>3.0</v>
      </c>
      <c r="L3618" s="19" t="n">
        <v>3.0</v>
      </c>
      <c r="M3618" s="19" t="n">
        <v>3.0</v>
      </c>
      <c r="N3618" s="19" t="n">
        <v>2.0</v>
      </c>
      <c r="O3618" s="19" t="n">
        <v>3.0</v>
      </c>
      <c r="P3618" s="19" t="n">
        <v>3.0</v>
      </c>
      <c r="Q3618" s="19" t="n">
        <v>3.0</v>
      </c>
      <c r="R3618" s="19" t="n">
        <v>3.0</v>
      </c>
      <c r="S3618" s="19" t="n">
        <v>4.0</v>
      </c>
      <c r="T3618" s="19" t="n">
        <v>4.0</v>
      </c>
      <c r="U3618" s="19" t="n">
        <v>4.0</v>
      </c>
      <c r="V3618" s="19" t="n">
        <v>5.0</v>
      </c>
      <c r="W3618" s="19" t="n">
        <v>4.0</v>
      </c>
      <c r="X3618" s="19" t="n">
        <v>2.0</v>
      </c>
      <c r="Y3618" s="19" t="n">
        <v>3.0</v>
      </c>
      <c r="Z3618" s="19" t="n">
        <v>3.0</v>
      </c>
      <c r="AA3618" s="19" t="n">
        <v>3.0</v>
      </c>
      <c r="AB3618" s="19" t="n">
        <v>3.0</v>
      </c>
      <c r="AC3618" s="19" t="n">
        <v>3.0</v>
      </c>
      <c r="AD3618" s="19" t="n">
        <v>3.0</v>
      </c>
      <c r="AE3618" s="19" t="n">
        <v>3.0</v>
      </c>
    </row>
    <row r="3619">
      <c r="B3619" s="8" t="s">
        <v>809</v>
      </c>
      <c r="C3619" s="15" t="n">
        <v>2.0</v>
      </c>
      <c r="D3619" s="15" t="n">
        <v>3.0</v>
      </c>
      <c r="E3619" s="15" t="n">
        <v>3.0</v>
      </c>
      <c r="F3619" s="15" t="n">
        <v>3.0</v>
      </c>
      <c r="G3619" s="15" t="n">
        <v>3.0</v>
      </c>
      <c r="H3619" s="15" t="n">
        <v>2.0</v>
      </c>
      <c r="I3619" s="15" t="n">
        <v>3.0</v>
      </c>
      <c r="J3619" s="15" t="n">
        <v>3.0</v>
      </c>
      <c r="K3619" s="15" t="n">
        <v>3.0</v>
      </c>
      <c r="L3619" s="15" t="n">
        <v>3.0</v>
      </c>
      <c r="M3619" s="15" t="n">
        <v>3.0</v>
      </c>
      <c r="N3619" s="15" t="n">
        <v>3.0</v>
      </c>
      <c r="O3619" s="15" t="n">
        <v>4.0</v>
      </c>
      <c r="P3619" s="15" t="n">
        <v>4.0</v>
      </c>
      <c r="Q3619" s="15" t="n">
        <v>3.0</v>
      </c>
      <c r="R3619" s="15" t="n">
        <v>4.0</v>
      </c>
      <c r="S3619" s="15" t="n">
        <v>5.0</v>
      </c>
      <c r="T3619" s="15" t="n">
        <v>4.0</v>
      </c>
      <c r="U3619" s="15" t="n">
        <v>5.0</v>
      </c>
      <c r="V3619" s="15" t="n">
        <v>5.0</v>
      </c>
      <c r="W3619" s="15" t="n">
        <v>4.0</v>
      </c>
      <c r="X3619" s="15" t="n">
        <v>2.0</v>
      </c>
      <c r="Y3619" s="15" t="n">
        <v>2.0</v>
      </c>
      <c r="Z3619" s="15" t="n">
        <v>2.0</v>
      </c>
      <c r="AA3619" s="15" t="n">
        <v>3.0</v>
      </c>
      <c r="AB3619" s="15" t="n">
        <v>3.0</v>
      </c>
      <c r="AC3619" s="15" t="n">
        <v>3.0</v>
      </c>
      <c r="AD3619" s="15" t="n">
        <v>3.0</v>
      </c>
      <c r="AE3619" s="15" t="n">
        <v>3.0</v>
      </c>
    </row>
    <row r="3620">
      <c r="B3620" s="8" t="s">
        <v>810</v>
      </c>
      <c r="C3620" s="19" t="n">
        <v>2.0</v>
      </c>
      <c r="D3620" s="19" t="n">
        <v>3.0</v>
      </c>
      <c r="E3620" s="19" t="n">
        <v>3.0</v>
      </c>
      <c r="F3620" s="19" t="n">
        <v>2.0</v>
      </c>
      <c r="G3620" s="19" t="n">
        <v>3.0</v>
      </c>
      <c r="H3620" s="19" t="n">
        <v>4.0</v>
      </c>
      <c r="I3620" s="19" t="n">
        <v>4.0</v>
      </c>
      <c r="J3620" s="19" t="n">
        <v>3.0</v>
      </c>
      <c r="K3620" s="19" t="n">
        <v>3.0</v>
      </c>
      <c r="L3620" s="19" t="n">
        <v>3.0</v>
      </c>
      <c r="M3620" s="19" t="n">
        <v>3.0</v>
      </c>
      <c r="N3620" s="19" t="n">
        <v>3.0</v>
      </c>
      <c r="O3620" s="19" t="n">
        <v>4.0</v>
      </c>
      <c r="P3620" s="19" t="n">
        <v>5.0</v>
      </c>
      <c r="Q3620" s="19" t="n">
        <v>4.0</v>
      </c>
      <c r="R3620" s="19" t="n">
        <v>4.0</v>
      </c>
      <c r="S3620" s="19" t="n">
        <v>4.0</v>
      </c>
      <c r="T3620" s="19" t="n">
        <v>4.0</v>
      </c>
      <c r="U3620" s="19" t="n">
        <v>5.0</v>
      </c>
      <c r="V3620" s="19" t="n">
        <v>4.0</v>
      </c>
      <c r="W3620" s="19" t="n">
        <v>4.0</v>
      </c>
      <c r="X3620" s="19" t="n">
        <v>2.0</v>
      </c>
      <c r="Y3620" s="19" t="n">
        <v>2.0</v>
      </c>
      <c r="Z3620" s="19" t="n">
        <v>2.0</v>
      </c>
      <c r="AA3620" s="19" t="n">
        <v>4.0</v>
      </c>
      <c r="AB3620" s="19" t="n">
        <v>2.0</v>
      </c>
      <c r="AC3620" s="19" t="n">
        <v>3.0</v>
      </c>
      <c r="AD3620" s="19" t="n">
        <v>4.0</v>
      </c>
      <c r="AE3620" s="19" t="n">
        <v>2.0</v>
      </c>
    </row>
    <row r="3621">
      <c r="B3621" s="8" t="s">
        <v>811</v>
      </c>
      <c r="C3621" s="15" t="n">
        <v>3.0</v>
      </c>
      <c r="D3621" s="15" t="n">
        <v>3.0</v>
      </c>
      <c r="E3621" s="15" t="n">
        <v>2.0</v>
      </c>
      <c r="F3621" s="15" t="n">
        <v>4.0</v>
      </c>
      <c r="G3621" s="15" t="n">
        <v>4.0</v>
      </c>
      <c r="H3621" s="15" t="n">
        <v>3.0</v>
      </c>
      <c r="I3621" s="15" t="n">
        <v>3.0</v>
      </c>
      <c r="J3621" s="15" t="n">
        <v>2.0</v>
      </c>
      <c r="K3621" s="15" t="n">
        <v>2.0</v>
      </c>
      <c r="L3621" s="15" t="n">
        <v>2.0</v>
      </c>
      <c r="M3621" s="15" t="n">
        <v>3.0</v>
      </c>
      <c r="N3621" s="15" t="n">
        <v>1.0</v>
      </c>
      <c r="O3621" s="15" t="n">
        <v>5.0</v>
      </c>
      <c r="P3621" s="15" t="n">
        <v>5.0</v>
      </c>
      <c r="Q3621" s="15" t="n">
        <v>5.0</v>
      </c>
      <c r="R3621" s="15" t="n">
        <v>5.0</v>
      </c>
      <c r="S3621" s="15" t="n">
        <v>4.0</v>
      </c>
      <c r="T3621" s="15" t="n">
        <v>4.0</v>
      </c>
      <c r="U3621" s="15" t="n">
        <v>5.0</v>
      </c>
      <c r="V3621" s="15" t="n">
        <v>5.0</v>
      </c>
      <c r="W3621" s="15" t="n">
        <v>4.0</v>
      </c>
      <c r="X3621" s="15" t="n">
        <v>4.0</v>
      </c>
      <c r="Y3621" s="15" t="n">
        <v>2.0</v>
      </c>
      <c r="Z3621" s="15" t="n">
        <v>2.0</v>
      </c>
      <c r="AA3621" s="15" t="n">
        <v>5.0</v>
      </c>
      <c r="AB3621" s="15" t="n">
        <v>3.0</v>
      </c>
      <c r="AC3621" s="15" t="n">
        <v>3.0</v>
      </c>
      <c r="AD3621" s="15" t="n">
        <v>5.0</v>
      </c>
      <c r="AE3621" s="15" t="n">
        <v>2.0</v>
      </c>
    </row>
    <row r="3622">
      <c r="B3622" s="8" t="s">
        <v>812</v>
      </c>
      <c r="C3622" s="19" t="n">
        <v>5.0</v>
      </c>
      <c r="D3622" s="19" t="n">
        <v>5.0</v>
      </c>
      <c r="E3622" s="19" t="n">
        <v>5.0</v>
      </c>
      <c r="F3622" s="19" t="n">
        <v>5.0</v>
      </c>
      <c r="G3622" s="19" t="n">
        <v>5.0</v>
      </c>
      <c r="H3622" s="19" t="n">
        <v>5.0</v>
      </c>
      <c r="I3622" s="19" t="n">
        <v>5.0</v>
      </c>
      <c r="J3622" s="19" t="n">
        <v>5.0</v>
      </c>
      <c r="K3622" s="19" t="n">
        <v>5.0</v>
      </c>
      <c r="L3622" s="19" t="n">
        <v>5.0</v>
      </c>
      <c r="M3622" s="19" t="n">
        <v>5.0</v>
      </c>
      <c r="N3622" s="19" t="n">
        <v>5.0</v>
      </c>
      <c r="O3622" s="19" t="n">
        <v>5.0</v>
      </c>
      <c r="P3622" s="19" t="n">
        <v>5.0</v>
      </c>
      <c r="Q3622" s="19" t="n">
        <v>5.0</v>
      </c>
      <c r="R3622" s="19" t="n">
        <v>5.0</v>
      </c>
      <c r="S3622" s="19" t="n">
        <v>3.0</v>
      </c>
      <c r="T3622" s="19" t="n">
        <v>2.0</v>
      </c>
      <c r="U3622" s="19" t="n">
        <v>3.0</v>
      </c>
      <c r="V3622" s="19" t="n">
        <v>2.0</v>
      </c>
      <c r="W3622" s="19" t="n">
        <v>2.0</v>
      </c>
      <c r="X3622" s="19" t="n">
        <v>5.0</v>
      </c>
      <c r="Y3622" s="19" t="n">
        <v>4.0</v>
      </c>
      <c r="Z3622" s="19" t="n">
        <v>4.0</v>
      </c>
      <c r="AA3622" s="19" t="n">
        <v>4.0</v>
      </c>
      <c r="AB3622" s="19" t="n">
        <v>5.0</v>
      </c>
      <c r="AC3622" s="19" t="n">
        <v>5.0</v>
      </c>
      <c r="AD3622" s="19" t="n">
        <v>5.0</v>
      </c>
      <c r="AE3622" s="19" t="n">
        <v>5.0</v>
      </c>
    </row>
    <row r="3623">
      <c r="B3623" s="8" t="s">
        <v>813</v>
      </c>
      <c r="C3623" s="15" t="n">
        <v>5.0</v>
      </c>
      <c r="D3623" s="15" t="n">
        <v>5.0</v>
      </c>
      <c r="E3623" s="15" t="n">
        <v>5.0</v>
      </c>
      <c r="F3623" s="15" t="n">
        <v>2.0</v>
      </c>
      <c r="G3623" s="15" t="n">
        <v>3.0</v>
      </c>
      <c r="H3623" s="15" t="n">
        <v>5.0</v>
      </c>
      <c r="I3623" s="15" t="n">
        <v>5.0</v>
      </c>
      <c r="J3623" s="15" t="n">
        <v>4.0</v>
      </c>
      <c r="K3623" s="15" t="n">
        <v>3.0</v>
      </c>
      <c r="L3623" s="15" t="n">
        <v>4.0</v>
      </c>
      <c r="M3623" s="15" t="n">
        <v>5.0</v>
      </c>
      <c r="N3623" s="15" t="n">
        <v>2.0</v>
      </c>
      <c r="O3623" s="15" t="n">
        <v>5.0</v>
      </c>
      <c r="P3623" s="15" t="n">
        <v>5.0</v>
      </c>
      <c r="Q3623" s="15" t="n">
        <v>5.0</v>
      </c>
      <c r="R3623" s="15" t="n">
        <v>5.0</v>
      </c>
      <c r="S3623" s="15" t="n">
        <v>5.0</v>
      </c>
      <c r="T3623" s="15" t="n">
        <v>5.0</v>
      </c>
      <c r="U3623" s="15" t="n">
        <v>5.0</v>
      </c>
      <c r="V3623" s="15" t="n">
        <v>3.0</v>
      </c>
      <c r="W3623" s="15" t="n">
        <v>5.0</v>
      </c>
      <c r="X3623" s="15" t="n">
        <v>5.0</v>
      </c>
      <c r="Y3623" s="15" t="n">
        <v>2.0</v>
      </c>
      <c r="Z3623" s="15" t="n">
        <v>4.0</v>
      </c>
      <c r="AA3623" s="15" t="n">
        <v>5.0</v>
      </c>
      <c r="AB3623" s="15" t="n">
        <v>4.0</v>
      </c>
      <c r="AC3623" s="15" t="n">
        <v>2.0</v>
      </c>
      <c r="AD3623" s="15" t="n">
        <v>5.0</v>
      </c>
      <c r="AE3623" s="15" t="n">
        <v>5.0</v>
      </c>
    </row>
    <row r="3624">
      <c r="B3624" s="8" t="s">
        <v>814</v>
      </c>
      <c r="C3624" s="19" t="n">
        <v>4.0</v>
      </c>
      <c r="D3624" s="19" t="n">
        <v>4.0</v>
      </c>
      <c r="E3624" s="19" t="n">
        <v>3.0</v>
      </c>
      <c r="F3624" s="19" t="n">
        <v>4.0</v>
      </c>
      <c r="G3624" s="19" t="n">
        <v>5.0</v>
      </c>
      <c r="H3624" s="19" t="n">
        <v>3.0</v>
      </c>
      <c r="I3624" s="19" t="n">
        <v>5.0</v>
      </c>
      <c r="J3624" s="19" t="n">
        <v>5.0</v>
      </c>
      <c r="K3624" s="19" t="n">
        <v>3.0</v>
      </c>
      <c r="L3624" s="19" t="n">
        <v>2.0</v>
      </c>
      <c r="M3624" s="19" t="n">
        <v>3.0</v>
      </c>
      <c r="N3624" s="19" t="n">
        <v>3.0</v>
      </c>
      <c r="O3624" s="19" t="n">
        <v>5.0</v>
      </c>
      <c r="P3624" s="19" t="n">
        <v>5.0</v>
      </c>
      <c r="Q3624" s="19" t="n">
        <v>3.0</v>
      </c>
      <c r="R3624" s="19" t="n">
        <v>5.0</v>
      </c>
      <c r="S3624" s="19" t="n">
        <v>5.0</v>
      </c>
      <c r="T3624" s="19" t="n">
        <v>4.0</v>
      </c>
      <c r="U3624" s="19" t="n">
        <v>4.0</v>
      </c>
      <c r="V3624" s="19" t="n">
        <v>3.0</v>
      </c>
      <c r="W3624" s="19" t="n">
        <v>3.0</v>
      </c>
      <c r="X3624" s="19" t="n">
        <v>2.0</v>
      </c>
      <c r="Y3624" s="19" t="n">
        <v>2.0</v>
      </c>
      <c r="Z3624" s="19" t="n">
        <v>2.0</v>
      </c>
      <c r="AA3624" s="19" t="n">
        <v>3.0</v>
      </c>
      <c r="AB3624" s="19" t="n">
        <v>3.0</v>
      </c>
      <c r="AC3624" s="19" t="n">
        <v>3.0</v>
      </c>
      <c r="AD3624" s="19" t="n">
        <v>5.0</v>
      </c>
      <c r="AE3624" s="19" t="n">
        <v>4.0</v>
      </c>
    </row>
    <row r="3625">
      <c r="B3625" s="8" t="s">
        <v>815</v>
      </c>
      <c r="C3625" s="15" t="n">
        <v>2.0</v>
      </c>
      <c r="D3625" s="15" t="n">
        <v>3.0</v>
      </c>
      <c r="E3625" s="15" t="n">
        <v>3.0</v>
      </c>
      <c r="F3625" s="15" t="n">
        <v>2.0</v>
      </c>
      <c r="G3625" s="15" t="n">
        <v>2.0</v>
      </c>
      <c r="H3625" s="15" t="n">
        <v>2.0</v>
      </c>
      <c r="I3625" s="15" t="n">
        <v>4.0</v>
      </c>
      <c r="J3625" s="15" t="n">
        <v>4.0</v>
      </c>
      <c r="K3625" s="15" t="n">
        <v>3.0</v>
      </c>
      <c r="L3625" s="15" t="n">
        <v>3.0</v>
      </c>
      <c r="M3625" s="15" t="n">
        <v>2.0</v>
      </c>
      <c r="N3625" s="15" t="n">
        <v>2.0</v>
      </c>
      <c r="O3625" s="15" t="n">
        <v>5.0</v>
      </c>
      <c r="P3625" s="15" t="n">
        <v>5.0</v>
      </c>
      <c r="Q3625" s="15" t="n">
        <v>5.0</v>
      </c>
      <c r="R3625" s="15" t="n">
        <v>5.0</v>
      </c>
      <c r="S3625" s="15" t="n">
        <v>5.0</v>
      </c>
      <c r="T3625" s="15" t="n">
        <v>5.0</v>
      </c>
      <c r="U3625" s="15" t="n">
        <v>5.0</v>
      </c>
      <c r="V3625" s="15" t="n">
        <v>5.0</v>
      </c>
      <c r="W3625" s="15" t="n">
        <v>5.0</v>
      </c>
      <c r="X3625" s="15" t="n">
        <v>4.0</v>
      </c>
      <c r="Y3625" s="15" t="n">
        <v>3.0</v>
      </c>
      <c r="Z3625" s="15" t="n">
        <v>2.0</v>
      </c>
      <c r="AA3625" s="15" t="n">
        <v>4.0</v>
      </c>
      <c r="AB3625" s="15" t="n">
        <v>2.0</v>
      </c>
      <c r="AC3625" s="15" t="n">
        <v>2.0</v>
      </c>
      <c r="AD3625" s="15" t="n">
        <v>4.0</v>
      </c>
      <c r="AE3625" s="15" t="n">
        <v>2.0</v>
      </c>
    </row>
    <row r="3626">
      <c r="B3626" s="8" t="s">
        <v>816</v>
      </c>
      <c r="C3626" s="19" t="n">
        <v>1.0</v>
      </c>
      <c r="D3626" s="19" t="n">
        <v>3.0</v>
      </c>
      <c r="E3626" s="19" t="n">
        <v>1.0</v>
      </c>
      <c r="F3626" s="19" t="n">
        <v>5.0</v>
      </c>
      <c r="G3626" s="19" t="n">
        <v>5.0</v>
      </c>
      <c r="H3626" s="19" t="n">
        <v>3.0</v>
      </c>
      <c r="I3626" s="19" t="n">
        <v>3.0</v>
      </c>
      <c r="J3626" s="19" t="n">
        <v>3.0</v>
      </c>
      <c r="K3626" s="19" t="n">
        <v>1.0</v>
      </c>
      <c r="L3626" s="19" t="n">
        <v>1.0</v>
      </c>
      <c r="M3626" s="19" t="n">
        <v>1.0</v>
      </c>
      <c r="N3626" s="19" t="n">
        <v>1.0</v>
      </c>
      <c r="O3626" s="19" t="n">
        <v>5.0</v>
      </c>
      <c r="P3626" s="19" t="n">
        <v>5.0</v>
      </c>
      <c r="Q3626" s="19" t="n">
        <v>5.0</v>
      </c>
      <c r="R3626" s="19" t="n">
        <v>5.0</v>
      </c>
      <c r="S3626" s="19" t="n">
        <v>1.0</v>
      </c>
      <c r="T3626" s="19" t="n">
        <v>1.0</v>
      </c>
      <c r="U3626" s="19" t="n">
        <v>1.0</v>
      </c>
      <c r="V3626" s="19" t="n">
        <v>1.0</v>
      </c>
      <c r="W3626" s="19" t="n">
        <v>3.0</v>
      </c>
      <c r="X3626" s="19" t="n">
        <v>5.0</v>
      </c>
      <c r="Y3626" s="19" t="n">
        <v>1.0</v>
      </c>
      <c r="Z3626" s="19" t="n">
        <v>1.0</v>
      </c>
      <c r="AA3626" s="19" t="n">
        <v>5.0</v>
      </c>
      <c r="AB3626" s="19" t="n">
        <v>3.0</v>
      </c>
      <c r="AC3626" s="19" t="n">
        <v>1.0</v>
      </c>
      <c r="AD3626" s="19" t="n">
        <v>5.0</v>
      </c>
      <c r="AE3626" s="19" t="n">
        <v>1.0</v>
      </c>
    </row>
    <row r="3627">
      <c r="B3627" s="8" t="s">
        <v>817</v>
      </c>
      <c r="C3627" s="15" t="n">
        <v>3.0</v>
      </c>
      <c r="D3627" s="15" t="n">
        <v>3.0</v>
      </c>
      <c r="E3627" s="15" t="n">
        <v>1.0</v>
      </c>
      <c r="F3627" s="15" t="n">
        <v>3.0</v>
      </c>
      <c r="G3627" s="15" t="n">
        <v>1.0</v>
      </c>
      <c r="H3627" s="15" t="n">
        <v>2.0</v>
      </c>
      <c r="I3627" s="15" t="n">
        <v>4.0</v>
      </c>
      <c r="J3627" s="15" t="n">
        <v>2.0</v>
      </c>
      <c r="K3627" s="15" t="n">
        <v>2.0</v>
      </c>
      <c r="L3627" s="15" t="n">
        <v>1.0</v>
      </c>
      <c r="M3627" s="15" t="n">
        <v>1.0</v>
      </c>
      <c r="N3627" s="15" t="n">
        <v>1.0</v>
      </c>
      <c r="O3627" s="15" t="n">
        <v>4.0</v>
      </c>
      <c r="P3627" s="15" t="n">
        <v>4.0</v>
      </c>
      <c r="Q3627" s="15" t="n">
        <v>2.0</v>
      </c>
      <c r="R3627" s="15" t="n">
        <v>4.0</v>
      </c>
      <c r="S3627" s="15" t="n">
        <v>3.0</v>
      </c>
      <c r="T3627" s="15" t="n">
        <v>3.0</v>
      </c>
      <c r="U3627" s="15" t="n">
        <v>3.0</v>
      </c>
      <c r="V3627" s="15" t="n">
        <v>2.0</v>
      </c>
      <c r="W3627" s="15" t="n">
        <v>2.0</v>
      </c>
      <c r="X3627" s="15" t="n">
        <v>4.0</v>
      </c>
      <c r="Y3627" s="15" t="n">
        <v>1.0</v>
      </c>
      <c r="Z3627" s="15" t="n">
        <v>1.0</v>
      </c>
      <c r="AA3627" s="15" t="n">
        <v>5.0</v>
      </c>
      <c r="AB3627" s="15" t="n">
        <v>1.0</v>
      </c>
      <c r="AC3627" s="15" t="n">
        <v>1.0</v>
      </c>
      <c r="AD3627" s="15" t="n">
        <v>1.0</v>
      </c>
      <c r="AE3627" s="15" t="n">
        <v>1.0</v>
      </c>
    </row>
    <row r="3628">
      <c r="B3628" s="8" t="s">
        <v>818</v>
      </c>
      <c r="C3628" s="19" t="n">
        <v>3.0</v>
      </c>
      <c r="D3628" s="19" t="n">
        <v>3.0</v>
      </c>
      <c r="E3628" s="19" t="n">
        <v>3.0</v>
      </c>
      <c r="F3628" s="19" t="n">
        <v>1.0</v>
      </c>
      <c r="G3628" s="19" t="n">
        <v>1.0</v>
      </c>
      <c r="H3628" s="19" t="n">
        <v>4.0</v>
      </c>
      <c r="I3628" s="19" t="n">
        <v>4.0</v>
      </c>
      <c r="J3628" s="19" t="n">
        <v>3.0</v>
      </c>
      <c r="K3628" s="19" t="n">
        <v>2.0</v>
      </c>
      <c r="L3628" s="19" t="n">
        <v>2.0</v>
      </c>
      <c r="M3628" s="19" t="n">
        <v>2.0</v>
      </c>
      <c r="N3628" s="19" t="n">
        <v>2.0</v>
      </c>
      <c r="O3628" s="19" t="n">
        <v>5.0</v>
      </c>
      <c r="P3628" s="19" t="n">
        <v>5.0</v>
      </c>
      <c r="Q3628" s="19" t="n">
        <v>5.0</v>
      </c>
      <c r="R3628" s="19" t="n">
        <v>5.0</v>
      </c>
      <c r="S3628" s="19" t="n">
        <v>5.0</v>
      </c>
      <c r="T3628" s="19" t="n">
        <v>5.0</v>
      </c>
      <c r="U3628" s="19" t="n">
        <v>5.0</v>
      </c>
      <c r="V3628" s="19" t="n">
        <v>5.0</v>
      </c>
      <c r="W3628" s="19" t="n">
        <v>5.0</v>
      </c>
      <c r="X3628" s="19" t="n">
        <v>2.0</v>
      </c>
      <c r="Y3628" s="19" t="n">
        <v>2.0</v>
      </c>
      <c r="Z3628" s="19" t="n">
        <v>1.0</v>
      </c>
      <c r="AA3628" s="19" t="n">
        <v>2.0</v>
      </c>
      <c r="AB3628" s="19" t="n">
        <v>2.0</v>
      </c>
      <c r="AC3628" s="19" t="n">
        <v>3.0</v>
      </c>
      <c r="AD3628" s="19" t="n">
        <v>5.0</v>
      </c>
      <c r="AE3628" s="19" t="n">
        <v>3.0</v>
      </c>
    </row>
    <row r="3629">
      <c r="B3629" s="8" t="s">
        <v>819</v>
      </c>
      <c r="C3629" s="15" t="n">
        <v>3.0</v>
      </c>
      <c r="D3629" s="15" t="n">
        <v>3.0</v>
      </c>
      <c r="E3629" s="15" t="n">
        <v>3.0</v>
      </c>
      <c r="F3629" s="15" t="n">
        <v>3.0</v>
      </c>
      <c r="G3629" s="15" t="n">
        <v>3.0</v>
      </c>
      <c r="H3629" s="15" t="n">
        <v>3.0</v>
      </c>
      <c r="I3629" s="15" t="n">
        <v>3.0</v>
      </c>
      <c r="J3629" s="15" t="n">
        <v>4.0</v>
      </c>
      <c r="K3629" s="15" t="n">
        <v>1.0</v>
      </c>
      <c r="L3629" s="15" t="n">
        <v>1.0</v>
      </c>
      <c r="M3629" s="15" t="n">
        <v>2.0</v>
      </c>
      <c r="N3629" s="15" t="n">
        <v>1.0</v>
      </c>
      <c r="O3629" s="15" t="n">
        <v>4.0</v>
      </c>
      <c r="P3629" s="15" t="n">
        <v>3.0</v>
      </c>
      <c r="Q3629" s="15" t="n">
        <v>3.0</v>
      </c>
      <c r="R3629" s="15" t="n">
        <v>3.0</v>
      </c>
      <c r="S3629" s="15" t="n">
        <v>5.0</v>
      </c>
      <c r="T3629" s="15" t="n">
        <v>5.0</v>
      </c>
      <c r="U3629" s="15" t="n">
        <v>5.0</v>
      </c>
      <c r="V3629" s="15" t="n">
        <v>5.0</v>
      </c>
      <c r="W3629" s="15" t="n">
        <v>5.0</v>
      </c>
      <c r="X3629" s="15" t="n">
        <v>2.0</v>
      </c>
      <c r="Y3629" s="15" t="n">
        <v>3.0</v>
      </c>
      <c r="Z3629" s="15" t="n">
        <v>3.0</v>
      </c>
      <c r="AA3629" s="15" t="n">
        <v>3.0</v>
      </c>
      <c r="AB3629" s="15" t="n">
        <v>3.0</v>
      </c>
      <c r="AC3629" s="15" t="n">
        <v>3.0</v>
      </c>
      <c r="AD3629" s="15" t="n">
        <v>4.0</v>
      </c>
      <c r="AE3629" s="15" t="n">
        <v>3.0</v>
      </c>
    </row>
    <row r="3630">
      <c r="B3630" s="8" t="s">
        <v>820</v>
      </c>
      <c r="C3630" s="19" t="n">
        <v>1.0</v>
      </c>
      <c r="D3630" s="19" t="n">
        <v>1.0</v>
      </c>
      <c r="E3630" s="19" t="n">
        <v>3.0</v>
      </c>
      <c r="F3630" s="19" t="n">
        <v>5.0</v>
      </c>
      <c r="G3630" s="19" t="n">
        <v>5.0</v>
      </c>
      <c r="H3630" s="19" t="n">
        <v>3.0</v>
      </c>
      <c r="I3630" s="19" t="n">
        <v>5.0</v>
      </c>
      <c r="J3630" s="19" t="n">
        <v>5.0</v>
      </c>
      <c r="K3630" s="19" t="n">
        <v>1.0</v>
      </c>
      <c r="L3630" s="19" t="n">
        <v>1.0</v>
      </c>
      <c r="M3630" s="19" t="n">
        <v>1.0</v>
      </c>
      <c r="N3630" s="19" t="n">
        <v>1.0</v>
      </c>
      <c r="O3630" s="19" t="n">
        <v>5.0</v>
      </c>
      <c r="P3630" s="19" t="n">
        <v>5.0</v>
      </c>
      <c r="Q3630" s="19" t="n">
        <v>3.0</v>
      </c>
      <c r="R3630" s="19" t="n">
        <v>5.0</v>
      </c>
      <c r="S3630" s="19" t="n">
        <v>3.0</v>
      </c>
      <c r="T3630" s="19" t="n">
        <v>3.0</v>
      </c>
      <c r="U3630" s="19" t="n">
        <v>3.0</v>
      </c>
      <c r="V3630" s="19" t="n">
        <v>3.0</v>
      </c>
      <c r="W3630" s="19" t="n">
        <v>3.0</v>
      </c>
      <c r="X3630" s="19" t="n">
        <v>1.0</v>
      </c>
      <c r="Y3630" s="19" t="n">
        <v>1.0</v>
      </c>
      <c r="Z3630" s="19" t="n">
        <v>1.0</v>
      </c>
      <c r="AA3630" s="19" t="n">
        <v>1.0</v>
      </c>
      <c r="AB3630" s="19" t="n">
        <v>1.0</v>
      </c>
      <c r="AC3630" s="19" t="n">
        <v>1.0</v>
      </c>
      <c r="AD3630" s="19" t="n">
        <v>4.0</v>
      </c>
      <c r="AE3630" s="19" t="n">
        <v>1.0</v>
      </c>
    </row>
    <row r="3631">
      <c r="B3631" s="8" t="s">
        <v>821</v>
      </c>
      <c r="C3631" s="15" t="n">
        <v>1.0</v>
      </c>
      <c r="D3631" s="15" t="n">
        <v>1.0</v>
      </c>
      <c r="E3631" s="15" t="n">
        <v>1.0</v>
      </c>
      <c r="F3631" s="15" t="n">
        <v>1.0</v>
      </c>
      <c r="G3631" s="15" t="n">
        <v>1.0</v>
      </c>
      <c r="H3631" s="15" t="n">
        <v>1.0</v>
      </c>
      <c r="I3631" s="15" t="n">
        <v>1.0</v>
      </c>
      <c r="J3631" s="15" t="n">
        <v>1.0</v>
      </c>
      <c r="K3631" s="15" t="n">
        <v>1.0</v>
      </c>
      <c r="L3631" s="15" t="n">
        <v>2.0</v>
      </c>
      <c r="M3631" s="15" t="n">
        <v>1.0</v>
      </c>
      <c r="N3631" s="15" t="n">
        <v>1.0</v>
      </c>
      <c r="O3631" s="15" t="n">
        <v>5.0</v>
      </c>
      <c r="P3631" s="15" t="n">
        <v>5.0</v>
      </c>
      <c r="Q3631" s="15" t="n">
        <v>3.0</v>
      </c>
      <c r="R3631" s="15" t="n">
        <v>5.0</v>
      </c>
      <c r="S3631" s="15" t="n">
        <v>3.0</v>
      </c>
      <c r="T3631" s="15" t="n">
        <v>3.0</v>
      </c>
      <c r="U3631" s="15" t="n">
        <v>5.0</v>
      </c>
      <c r="V3631" s="15" t="n">
        <v>5.0</v>
      </c>
      <c r="W3631" s="15" t="n">
        <v>3.0</v>
      </c>
      <c r="X3631" s="15" t="n">
        <v>1.0</v>
      </c>
      <c r="Y3631" s="15" t="n">
        <v>1.0</v>
      </c>
      <c r="Z3631" s="15" t="n">
        <v>1.0</v>
      </c>
      <c r="AA3631" s="15" t="n">
        <v>1.0</v>
      </c>
      <c r="AB3631" s="15" t="n">
        <v>1.0</v>
      </c>
      <c r="AC3631" s="15" t="n">
        <v>1.0</v>
      </c>
      <c r="AD3631" s="15" t="n">
        <v>5.0</v>
      </c>
      <c r="AE3631" s="15" t="n">
        <v>5.0</v>
      </c>
    </row>
    <row r="3632">
      <c r="B3632" s="8" t="s">
        <v>822</v>
      </c>
      <c r="C3632" s="19" t="n">
        <v>1.0</v>
      </c>
      <c r="D3632" s="19" t="n">
        <v>3.0</v>
      </c>
      <c r="E3632" s="19" t="n">
        <v>3.0</v>
      </c>
      <c r="F3632" s="19" t="n">
        <v>1.0</v>
      </c>
      <c r="G3632" s="19" t="n">
        <v>1.0</v>
      </c>
      <c r="H3632" s="19" t="n">
        <v>1.0</v>
      </c>
      <c r="I3632" s="19" t="n">
        <v>3.0</v>
      </c>
      <c r="J3632" s="19" t="n">
        <v>3.0</v>
      </c>
      <c r="K3632" s="19" t="n">
        <v>1.0</v>
      </c>
      <c r="L3632" s="19" t="n">
        <v>1.0</v>
      </c>
      <c r="M3632" s="19" t="n">
        <v>1.0</v>
      </c>
      <c r="N3632" s="19" t="n">
        <v>1.0</v>
      </c>
      <c r="O3632" s="19" t="n">
        <v>5.0</v>
      </c>
      <c r="P3632" s="19" t="n">
        <v>5.0</v>
      </c>
      <c r="Q3632" s="19" t="n">
        <v>2.0</v>
      </c>
      <c r="R3632" s="19" t="n">
        <v>2.0</v>
      </c>
      <c r="S3632" s="19" t="n">
        <v>3.0</v>
      </c>
      <c r="T3632" s="19" t="n">
        <v>3.0</v>
      </c>
      <c r="U3632" s="19" t="n">
        <v>3.0</v>
      </c>
      <c r="V3632" s="19" t="n">
        <v>1.0</v>
      </c>
      <c r="W3632" s="19" t="n">
        <v>3.0</v>
      </c>
      <c r="X3632" s="19" t="n">
        <v>1.0</v>
      </c>
      <c r="Y3632" s="19" t="n">
        <v>1.0</v>
      </c>
      <c r="Z3632" s="19" t="n">
        <v>1.0</v>
      </c>
      <c r="AA3632" s="19" t="n">
        <v>3.0</v>
      </c>
      <c r="AB3632" s="19" t="n">
        <v>1.0</v>
      </c>
      <c r="AC3632" s="19" t="n">
        <v>1.0</v>
      </c>
      <c r="AD3632" s="19" t="n">
        <v>2.0</v>
      </c>
      <c r="AE3632" s="19" t="n">
        <v>1.0</v>
      </c>
    </row>
    <row r="3633">
      <c r="B3633" s="8" t="s">
        <v>823</v>
      </c>
      <c r="C3633" s="15" t="n">
        <v>3.0</v>
      </c>
      <c r="D3633" s="15" t="n">
        <v>3.0</v>
      </c>
      <c r="E3633" s="15" t="n">
        <v>3.0</v>
      </c>
      <c r="F3633" s="15" t="n">
        <v>3.0</v>
      </c>
      <c r="G3633" s="15" t="n">
        <v>3.0</v>
      </c>
      <c r="H3633" s="15" t="n">
        <v>3.0</v>
      </c>
      <c r="I3633" s="15" t="n">
        <v>2.0</v>
      </c>
      <c r="J3633" s="15" t="n">
        <v>3.0</v>
      </c>
      <c r="K3633" s="15" t="n">
        <v>3.0</v>
      </c>
      <c r="L3633" s="15" t="n">
        <v>3.0</v>
      </c>
      <c r="M3633" s="15" t="n">
        <v>3.0</v>
      </c>
      <c r="N3633" s="15" t="n">
        <v>3.0</v>
      </c>
      <c r="O3633" s="15" t="n">
        <v>1.0</v>
      </c>
      <c r="P3633" s="15" t="n">
        <v>2.0</v>
      </c>
      <c r="Q3633" s="15" t="n">
        <v>3.0</v>
      </c>
      <c r="R3633" s="15" t="n">
        <v>3.0</v>
      </c>
      <c r="S3633" s="15" t="n">
        <v>5.0</v>
      </c>
      <c r="T3633" s="15" t="n">
        <v>5.0</v>
      </c>
      <c r="U3633" s="15" t="n">
        <v>5.0</v>
      </c>
      <c r="V3633" s="15" t="n">
        <v>3.0</v>
      </c>
      <c r="W3633" s="15" t="n">
        <v>4.0</v>
      </c>
      <c r="X3633" s="15" t="n">
        <v>3.0</v>
      </c>
      <c r="Y3633" s="15" t="n">
        <v>3.0</v>
      </c>
      <c r="Z3633" s="15" t="n">
        <v>3.0</v>
      </c>
      <c r="AA3633" s="15" t="n">
        <v>4.0</v>
      </c>
      <c r="AB3633" s="15" t="n">
        <v>2.0</v>
      </c>
      <c r="AC3633" s="15" t="n">
        <v>2.0</v>
      </c>
      <c r="AD3633" s="15" t="n">
        <v>5.0</v>
      </c>
      <c r="AE3633" s="15" t="n">
        <v>3.0</v>
      </c>
    </row>
    <row r="3634">
      <c r="B3634" s="8" t="s">
        <v>824</v>
      </c>
      <c r="C3634" s="19" t="n">
        <v>3.0</v>
      </c>
      <c r="D3634" s="19" t="n">
        <v>3.0</v>
      </c>
      <c r="E3634" s="19" t="n">
        <v>3.0</v>
      </c>
      <c r="F3634" s="19" t="n">
        <v>3.0</v>
      </c>
      <c r="G3634" s="19" t="n">
        <v>3.0</v>
      </c>
      <c r="H3634" s="19" t="n">
        <v>3.0</v>
      </c>
      <c r="I3634" s="19" t="n">
        <v>5.0</v>
      </c>
      <c r="J3634" s="19" t="n">
        <v>5.0</v>
      </c>
      <c r="K3634" s="19" t="n">
        <v>3.0</v>
      </c>
      <c r="L3634" s="19" t="n">
        <v>3.0</v>
      </c>
      <c r="M3634" s="19" t="n">
        <v>3.0</v>
      </c>
      <c r="N3634" s="19" t="n">
        <v>3.0</v>
      </c>
      <c r="O3634" s="19" t="n">
        <v>3.0</v>
      </c>
      <c r="P3634" s="19" t="n">
        <v>3.0</v>
      </c>
      <c r="Q3634" s="19" t="n">
        <v>3.0</v>
      </c>
      <c r="R3634" s="19" t="n">
        <v>3.0</v>
      </c>
      <c r="S3634" s="19" t="n">
        <v>5.0</v>
      </c>
      <c r="T3634" s="19" t="n">
        <v>5.0</v>
      </c>
      <c r="U3634" s="19" t="n">
        <v>5.0</v>
      </c>
      <c r="V3634" s="19" t="n">
        <v>5.0</v>
      </c>
      <c r="W3634" s="19" t="n">
        <v>5.0</v>
      </c>
      <c r="X3634" s="19" t="n">
        <v>3.0</v>
      </c>
      <c r="Y3634" s="19" t="n">
        <v>3.0</v>
      </c>
      <c r="Z3634" s="19" t="n">
        <v>3.0</v>
      </c>
      <c r="AA3634" s="19" t="n">
        <v>3.0</v>
      </c>
      <c r="AB3634" s="19" t="n">
        <v>3.0</v>
      </c>
      <c r="AC3634" s="19" t="n">
        <v>3.0</v>
      </c>
      <c r="AD3634" s="19" t="n">
        <v>3.0</v>
      </c>
      <c r="AE3634" s="19" t="n">
        <v>3.0</v>
      </c>
    </row>
    <row r="3635">
      <c r="B3635" s="8" t="s">
        <v>825</v>
      </c>
      <c r="C3635" s="15" t="n">
        <v>4.0</v>
      </c>
      <c r="D3635" s="15" t="n">
        <v>4.0</v>
      </c>
      <c r="E3635" s="15" t="n">
        <v>4.0</v>
      </c>
      <c r="F3635" s="15" t="n">
        <v>5.0</v>
      </c>
      <c r="G3635" s="15" t="n">
        <v>5.0</v>
      </c>
      <c r="H3635" s="15" t="n">
        <v>5.0</v>
      </c>
      <c r="I3635" s="15" t="n">
        <v>5.0</v>
      </c>
      <c r="J3635" s="15" t="n">
        <v>4.0</v>
      </c>
      <c r="K3635" s="15" t="n">
        <v>4.0</v>
      </c>
      <c r="L3635" s="15" t="n">
        <v>5.0</v>
      </c>
      <c r="M3635" s="15" t="n">
        <v>4.0</v>
      </c>
      <c r="N3635" s="15" t="n">
        <v>4.0</v>
      </c>
      <c r="O3635" s="15" t="n">
        <v>5.0</v>
      </c>
      <c r="P3635" s="15" t="n">
        <v>5.0</v>
      </c>
      <c r="Q3635" s="15" t="n">
        <v>5.0</v>
      </c>
      <c r="R3635" s="15" t="n">
        <v>5.0</v>
      </c>
      <c r="S3635" s="15" t="n">
        <v>5.0</v>
      </c>
      <c r="T3635" s="15" t="n">
        <v>5.0</v>
      </c>
      <c r="U3635" s="15" t="n">
        <v>5.0</v>
      </c>
      <c r="V3635" s="15" t="n">
        <v>5.0</v>
      </c>
      <c r="W3635" s="15" t="n">
        <v>5.0</v>
      </c>
      <c r="X3635" s="15" t="n">
        <v>5.0</v>
      </c>
      <c r="Y3635" s="15" t="n">
        <v>5.0</v>
      </c>
      <c r="Z3635" s="15" t="n">
        <v>5.0</v>
      </c>
      <c r="AA3635" s="15" t="n">
        <v>5.0</v>
      </c>
      <c r="AB3635" s="15" t="n">
        <v>5.0</v>
      </c>
      <c r="AC3635" s="15" t="n">
        <v>4.0</v>
      </c>
      <c r="AD3635" s="15" t="n">
        <v>5.0</v>
      </c>
      <c r="AE3635" s="15" t="n">
        <v>5.0</v>
      </c>
    </row>
    <row r="3636">
      <c r="B3636" s="8" t="s">
        <v>826</v>
      </c>
      <c r="C3636" s="19" t="n">
        <v>4.0</v>
      </c>
      <c r="D3636" s="19" t="n">
        <v>4.0</v>
      </c>
      <c r="E3636" s="19" t="n">
        <v>4.0</v>
      </c>
      <c r="F3636" s="19" t="n">
        <v>3.0</v>
      </c>
      <c r="G3636" s="19" t="n">
        <v>4.0</v>
      </c>
      <c r="H3636" s="19" t="n">
        <v>3.0</v>
      </c>
      <c r="I3636" s="19" t="n">
        <v>3.0</v>
      </c>
      <c r="J3636" s="19" t="n">
        <v>4.0</v>
      </c>
      <c r="K3636" s="19" t="n">
        <v>3.0</v>
      </c>
      <c r="L3636" s="19" t="n">
        <v>4.0</v>
      </c>
      <c r="M3636" s="19" t="n">
        <v>4.0</v>
      </c>
      <c r="N3636" s="19" t="n">
        <v>2.0</v>
      </c>
      <c r="O3636" s="19" t="n">
        <v>4.0</v>
      </c>
      <c r="P3636" s="19" t="n">
        <v>4.0</v>
      </c>
      <c r="Q3636" s="19" t="n">
        <v>4.0</v>
      </c>
      <c r="R3636" s="19" t="n">
        <v>5.0</v>
      </c>
      <c r="S3636" s="19" t="n">
        <v>4.0</v>
      </c>
      <c r="T3636" s="19" t="n">
        <v>5.0</v>
      </c>
      <c r="U3636" s="19" t="n">
        <v>4.0</v>
      </c>
      <c r="V3636" s="19" t="n">
        <v>4.0</v>
      </c>
      <c r="W3636" s="19" t="n">
        <v>4.0</v>
      </c>
      <c r="X3636" s="19" t="n">
        <v>4.0</v>
      </c>
      <c r="Y3636" s="19" t="n">
        <v>4.0</v>
      </c>
      <c r="Z3636" s="19" t="n">
        <v>5.0</v>
      </c>
      <c r="AA3636" s="19" t="n">
        <v>4.0</v>
      </c>
      <c r="AB3636" s="19" t="n">
        <v>4.0</v>
      </c>
      <c r="AC3636" s="19" t="n">
        <v>5.0</v>
      </c>
      <c r="AD3636" s="19" t="n">
        <v>4.0</v>
      </c>
      <c r="AE3636" s="19" t="n">
        <v>4.0</v>
      </c>
    </row>
    <row r="3637">
      <c r="B3637" s="8" t="s">
        <v>827</v>
      </c>
      <c r="C3637" s="15" t="n">
        <v>2.0</v>
      </c>
      <c r="D3637" s="15" t="n">
        <v>2.0</v>
      </c>
      <c r="E3637" s="15" t="n">
        <v>2.0</v>
      </c>
      <c r="F3637" s="15" t="n">
        <v>3.0</v>
      </c>
      <c r="G3637" s="15" t="n">
        <v>3.0</v>
      </c>
      <c r="H3637" s="15" t="n">
        <v>2.0</v>
      </c>
      <c r="I3637" s="15" t="n">
        <v>5.0</v>
      </c>
      <c r="J3637" s="15" t="n">
        <v>5.0</v>
      </c>
      <c r="K3637" s="15" t="n">
        <v>3.0</v>
      </c>
      <c r="L3637" s="15" t="n">
        <v>3.0</v>
      </c>
      <c r="M3637" s="15" t="n">
        <v>3.0</v>
      </c>
      <c r="N3637" s="15" t="n">
        <v>2.0</v>
      </c>
      <c r="O3637" s="15" t="n">
        <v>4.0</v>
      </c>
      <c r="P3637" s="15" t="n">
        <v>5.0</v>
      </c>
      <c r="Q3637" s="15" t="n">
        <v>3.0</v>
      </c>
      <c r="R3637" s="15" t="n">
        <v>5.0</v>
      </c>
      <c r="S3637" s="15" t="n">
        <v>5.0</v>
      </c>
      <c r="T3637" s="15" t="n">
        <v>5.0</v>
      </c>
      <c r="U3637" s="15" t="n">
        <v>5.0</v>
      </c>
      <c r="V3637" s="15" t="n">
        <v>4.0</v>
      </c>
      <c r="W3637" s="15" t="n">
        <v>4.0</v>
      </c>
      <c r="X3637" s="15" t="n">
        <v>2.0</v>
      </c>
      <c r="Y3637" s="15" t="n">
        <v>1.0</v>
      </c>
      <c r="Z3637" s="15" t="n">
        <v>1.0</v>
      </c>
      <c r="AA3637" s="15" t="n">
        <v>5.0</v>
      </c>
      <c r="AB3637" s="15" t="n">
        <v>1.0</v>
      </c>
      <c r="AC3637" s="15" t="n">
        <v>2.0</v>
      </c>
      <c r="AD3637" s="15" t="n">
        <v>5.0</v>
      </c>
      <c r="AE3637" s="15" t="n">
        <v>3.0</v>
      </c>
    </row>
    <row r="3638">
      <c r="B3638" s="8" t="s">
        <v>828</v>
      </c>
      <c r="C3638" s="19" t="n">
        <v>1.0</v>
      </c>
      <c r="D3638" s="19" t="n">
        <v>2.0</v>
      </c>
      <c r="E3638" s="19" t="n">
        <v>2.0</v>
      </c>
      <c r="F3638" s="19" t="n">
        <v>2.0</v>
      </c>
      <c r="G3638" s="19" t="n">
        <v>2.0</v>
      </c>
      <c r="H3638" s="19" t="n">
        <v>2.0</v>
      </c>
      <c r="I3638" s="19" t="n">
        <v>3.0</v>
      </c>
      <c r="J3638" s="19" t="n">
        <v>3.0</v>
      </c>
      <c r="K3638" s="19" t="n">
        <v>2.0</v>
      </c>
      <c r="L3638" s="19" t="n">
        <v>2.0</v>
      </c>
      <c r="M3638" s="19" t="n">
        <v>1.0</v>
      </c>
      <c r="N3638" s="19" t="n">
        <v>1.0</v>
      </c>
      <c r="O3638" s="19" t="n">
        <v>4.0</v>
      </c>
      <c r="P3638" s="19" t="n">
        <v>3.0</v>
      </c>
      <c r="Q3638" s="19" t="n">
        <v>3.0</v>
      </c>
      <c r="R3638" s="19" t="n">
        <v>3.0</v>
      </c>
      <c r="S3638" s="19" t="n">
        <v>4.0</v>
      </c>
      <c r="T3638" s="19" t="n">
        <v>4.0</v>
      </c>
      <c r="U3638" s="19" t="n">
        <v>4.0</v>
      </c>
      <c r="V3638" s="19" t="n">
        <v>3.0</v>
      </c>
      <c r="W3638" s="19" t="n">
        <v>3.0</v>
      </c>
      <c r="X3638" s="19" t="n">
        <v>1.0</v>
      </c>
      <c r="Y3638" s="19" t="n">
        <v>1.0</v>
      </c>
      <c r="Z3638" s="19" t="n">
        <v>1.0</v>
      </c>
      <c r="AA3638" s="19" t="n">
        <v>1.0</v>
      </c>
      <c r="AB3638" s="19" t="n">
        <v>1.0</v>
      </c>
      <c r="AC3638" s="19" t="n">
        <v>1.0</v>
      </c>
      <c r="AD3638" s="19" t="n">
        <v>2.0</v>
      </c>
      <c r="AE3638" s="19" t="n">
        <v>2.0</v>
      </c>
    </row>
    <row r="3639">
      <c r="B3639" s="8" t="s">
        <v>829</v>
      </c>
      <c r="C3639" s="15" t="n">
        <v>3.0</v>
      </c>
      <c r="D3639" s="15" t="n">
        <v>4.0</v>
      </c>
      <c r="E3639" s="15" t="n">
        <v>4.0</v>
      </c>
      <c r="F3639" s="15" t="n">
        <v>4.0</v>
      </c>
      <c r="G3639" s="15" t="n">
        <v>4.0</v>
      </c>
      <c r="H3639" s="15" t="n">
        <v>3.0</v>
      </c>
      <c r="I3639" s="15" t="n">
        <v>4.0</v>
      </c>
      <c r="J3639" s="15" t="n">
        <v>3.0</v>
      </c>
      <c r="K3639" s="15" t="n">
        <v>3.0</v>
      </c>
      <c r="L3639" s="15" t="n">
        <v>3.0</v>
      </c>
      <c r="M3639" s="15" t="n">
        <v>3.0</v>
      </c>
      <c r="N3639" s="15" t="n">
        <v>2.0</v>
      </c>
      <c r="O3639" s="15" t="n">
        <v>3.0</v>
      </c>
      <c r="P3639" s="15" t="n">
        <v>3.0</v>
      </c>
      <c r="Q3639" s="15" t="n">
        <v>4.0</v>
      </c>
      <c r="R3639" s="15" t="n">
        <v>4.0</v>
      </c>
      <c r="S3639" s="15" t="n">
        <v>3.0</v>
      </c>
      <c r="T3639" s="15" t="n">
        <v>3.0</v>
      </c>
      <c r="U3639" s="15" t="n">
        <v>3.0</v>
      </c>
      <c r="V3639" s="15" t="n">
        <v>3.0</v>
      </c>
      <c r="W3639" s="15" t="n">
        <v>3.0</v>
      </c>
      <c r="X3639" s="15" t="n">
        <v>4.0</v>
      </c>
      <c r="Y3639" s="15" t="n">
        <v>4.0</v>
      </c>
      <c r="Z3639" s="15" t="n">
        <v>3.0</v>
      </c>
      <c r="AA3639" s="15" t="n">
        <v>5.0</v>
      </c>
      <c r="AB3639" s="15" t="n">
        <v>3.0</v>
      </c>
      <c r="AC3639" s="15" t="n">
        <v>3.0</v>
      </c>
      <c r="AD3639" s="15" t="n">
        <v>5.0</v>
      </c>
      <c r="AE3639" s="15" t="n">
        <v>3.0</v>
      </c>
    </row>
    <row r="3640">
      <c r="B3640" s="8" t="s">
        <v>830</v>
      </c>
      <c r="C3640" s="19" t="n">
        <v>4.0</v>
      </c>
      <c r="D3640" s="19" t="n">
        <v>5.0</v>
      </c>
      <c r="E3640" s="19" t="n">
        <v>4.0</v>
      </c>
      <c r="F3640" s="19" t="n">
        <v>5.0</v>
      </c>
      <c r="G3640" s="19" t="n">
        <v>5.0</v>
      </c>
      <c r="H3640" s="19" t="n">
        <v>3.0</v>
      </c>
      <c r="I3640" s="19" t="n">
        <v>4.0</v>
      </c>
      <c r="J3640" s="19" t="n">
        <v>5.0</v>
      </c>
      <c r="K3640" s="19" t="n">
        <v>3.0</v>
      </c>
      <c r="L3640" s="19" t="n">
        <v>4.0</v>
      </c>
      <c r="M3640" s="19" t="n">
        <v>4.0</v>
      </c>
      <c r="N3640" s="19" t="n">
        <v>4.0</v>
      </c>
      <c r="O3640" s="19" t="n">
        <v>5.0</v>
      </c>
      <c r="P3640" s="19" t="n">
        <v>5.0</v>
      </c>
      <c r="Q3640" s="19" t="n">
        <v>4.0</v>
      </c>
      <c r="R3640" s="19" t="n">
        <v>4.0</v>
      </c>
      <c r="S3640" s="19" t="n">
        <v>4.0</v>
      </c>
      <c r="T3640" s="19" t="n">
        <v>4.0</v>
      </c>
      <c r="U3640" s="19" t="n">
        <v>4.0</v>
      </c>
      <c r="V3640" s="19" t="n">
        <v>5.0</v>
      </c>
      <c r="W3640" s="19" t="n">
        <v>5.0</v>
      </c>
      <c r="X3640" s="19" t="n">
        <v>2.0</v>
      </c>
      <c r="Y3640" s="19" t="n">
        <v>3.0</v>
      </c>
      <c r="Z3640" s="19" t="n">
        <v>3.0</v>
      </c>
      <c r="AA3640" s="19" t="n">
        <v>4.0</v>
      </c>
      <c r="AB3640" s="19" t="n">
        <v>4.0</v>
      </c>
      <c r="AC3640" s="19" t="n">
        <v>4.0</v>
      </c>
      <c r="AD3640" s="19" t="n">
        <v>5.0</v>
      </c>
      <c r="AE3640" s="19" t="n">
        <v>4.0</v>
      </c>
    </row>
    <row r="3641">
      <c r="B3641" s="8" t="s">
        <v>831</v>
      </c>
      <c r="C3641" s="15" t="n">
        <v>4.0</v>
      </c>
      <c r="D3641" s="15" t="n">
        <v>4.0</v>
      </c>
      <c r="E3641" s="15" t="n">
        <v>4.0</v>
      </c>
      <c r="F3641" s="15" t="n">
        <v>5.0</v>
      </c>
      <c r="G3641" s="15" t="n">
        <v>4.0</v>
      </c>
      <c r="H3641" s="15" t="n">
        <v>4.0</v>
      </c>
      <c r="I3641" s="15" t="n">
        <v>4.0</v>
      </c>
      <c r="J3641" s="15" t="n">
        <v>5.0</v>
      </c>
      <c r="K3641" s="15" t="n">
        <v>4.0</v>
      </c>
      <c r="L3641" s="15" t="n">
        <v>5.0</v>
      </c>
      <c r="M3641" s="15" t="n">
        <v>4.0</v>
      </c>
      <c r="N3641" s="15" t="n">
        <v>2.0</v>
      </c>
      <c r="O3641" s="15" t="n">
        <v>4.0</v>
      </c>
      <c r="P3641" s="15" t="n">
        <v>5.0</v>
      </c>
      <c r="Q3641" s="15" t="n">
        <v>4.0</v>
      </c>
      <c r="R3641" s="15" t="n">
        <v>4.0</v>
      </c>
      <c r="S3641" s="15" t="n">
        <v>4.0</v>
      </c>
      <c r="T3641" s="15" t="n">
        <v>5.0</v>
      </c>
      <c r="U3641" s="15" t="n">
        <v>5.0</v>
      </c>
      <c r="V3641" s="15" t="n">
        <v>5.0</v>
      </c>
      <c r="W3641" s="15" t="n">
        <v>5.0</v>
      </c>
      <c r="X3641" s="15" t="n">
        <v>4.0</v>
      </c>
      <c r="Y3641" s="15" t="n">
        <v>4.0</v>
      </c>
      <c r="Z3641" s="15" t="n">
        <v>3.0</v>
      </c>
      <c r="AA3641" s="15" t="n">
        <v>5.0</v>
      </c>
      <c r="AB3641" s="15" t="n">
        <v>4.0</v>
      </c>
      <c r="AC3641" s="15" t="n">
        <v>5.0</v>
      </c>
      <c r="AD3641" s="15" t="n">
        <v>4.0</v>
      </c>
      <c r="AE3641" s="15" t="n">
        <v>5.0</v>
      </c>
    </row>
    <row r="3642">
      <c r="B3642" s="8" t="s">
        <v>832</v>
      </c>
      <c r="C3642" s="19" t="n">
        <v>4.0</v>
      </c>
      <c r="D3642" s="19" t="n">
        <v>4.0</v>
      </c>
      <c r="E3642" s="19" t="n">
        <v>4.0</v>
      </c>
      <c r="F3642" s="19" t="n">
        <v>5.0</v>
      </c>
      <c r="G3642" s="19" t="n">
        <v>5.0</v>
      </c>
      <c r="H3642" s="19" t="n">
        <v>4.0</v>
      </c>
      <c r="I3642" s="19" t="n">
        <v>4.0</v>
      </c>
      <c r="J3642" s="19" t="n">
        <v>4.0</v>
      </c>
      <c r="K3642" s="19" t="n">
        <v>4.0</v>
      </c>
      <c r="L3642" s="19" t="n">
        <v>2.0</v>
      </c>
      <c r="M3642" s="19" t="n">
        <v>2.0</v>
      </c>
      <c r="N3642" s="19" t="n">
        <v>2.0</v>
      </c>
      <c r="O3642" s="19" t="n">
        <v>4.0</v>
      </c>
      <c r="P3642" s="19" t="n">
        <v>4.0</v>
      </c>
      <c r="Q3642" s="19" t="n">
        <v>4.0</v>
      </c>
      <c r="R3642" s="19" t="n">
        <v>4.0</v>
      </c>
      <c r="S3642" s="19" t="n">
        <v>4.0</v>
      </c>
      <c r="T3642" s="19" t="n">
        <v>5.0</v>
      </c>
      <c r="U3642" s="19" t="n">
        <v>5.0</v>
      </c>
      <c r="V3642" s="19" t="n">
        <v>5.0</v>
      </c>
      <c r="W3642" s="19" t="n">
        <v>5.0</v>
      </c>
      <c r="X3642" s="19" t="n">
        <v>4.0</v>
      </c>
      <c r="Y3642" s="19" t="n">
        <v>4.0</v>
      </c>
      <c r="Z3642" s="19" t="n">
        <v>4.0</v>
      </c>
      <c r="AA3642" s="19" t="n">
        <v>4.0</v>
      </c>
      <c r="AB3642" s="19" t="n">
        <v>4.0</v>
      </c>
      <c r="AC3642" s="19" t="n">
        <v>4.0</v>
      </c>
      <c r="AD3642" s="19" t="n">
        <v>4.0</v>
      </c>
      <c r="AE3642" s="19" t="n">
        <v>4.0</v>
      </c>
    </row>
    <row r="3643">
      <c r="B3643" s="8" t="s">
        <v>833</v>
      </c>
      <c r="C3643" s="15" t="n">
        <v>3.0</v>
      </c>
      <c r="D3643" s="15" t="n">
        <v>4.0</v>
      </c>
      <c r="E3643" s="15" t="n">
        <v>2.0</v>
      </c>
      <c r="F3643" s="15" t="n">
        <v>4.0</v>
      </c>
      <c r="G3643" s="15" t="n">
        <v>4.0</v>
      </c>
      <c r="H3643" s="15" t="n">
        <v>4.0</v>
      </c>
      <c r="I3643" s="15" t="n">
        <v>3.0</v>
      </c>
      <c r="J3643" s="15" t="n">
        <v>4.0</v>
      </c>
      <c r="K3643" s="15" t="n">
        <v>4.0</v>
      </c>
      <c r="L3643" s="15" t="n">
        <v>2.0</v>
      </c>
      <c r="M3643" s="15" t="n">
        <v>4.0</v>
      </c>
      <c r="N3643" s="15" t="n">
        <v>3.0</v>
      </c>
      <c r="O3643" s="15" t="n">
        <v>4.0</v>
      </c>
      <c r="P3643" s="15" t="n">
        <v>4.0</v>
      </c>
      <c r="Q3643" s="15" t="n">
        <v>4.0</v>
      </c>
      <c r="R3643" s="15" t="n">
        <v>5.0</v>
      </c>
      <c r="S3643" s="15" t="n">
        <v>5.0</v>
      </c>
      <c r="T3643" s="15" t="n">
        <v>5.0</v>
      </c>
      <c r="U3643" s="15" t="n">
        <v>5.0</v>
      </c>
      <c r="V3643" s="15" t="n">
        <v>5.0</v>
      </c>
      <c r="W3643" s="15" t="n">
        <v>4.0</v>
      </c>
      <c r="X3643" s="15" t="n">
        <v>2.0</v>
      </c>
      <c r="Y3643" s="15" t="n">
        <v>2.0</v>
      </c>
      <c r="Z3643" s="15" t="n">
        <v>2.0</v>
      </c>
      <c r="AA3643" s="15" t="n">
        <v>4.0</v>
      </c>
      <c r="AB3643" s="15" t="n">
        <v>3.0</v>
      </c>
      <c r="AC3643" s="15" t="n">
        <v>3.0</v>
      </c>
      <c r="AD3643" s="15" t="n">
        <v>2.0</v>
      </c>
      <c r="AE3643" s="15" t="n">
        <v>2.0</v>
      </c>
    </row>
    <row r="3644">
      <c r="B3644" s="8" t="s">
        <v>834</v>
      </c>
      <c r="C3644" s="19" t="n">
        <v>4.0</v>
      </c>
      <c r="D3644" s="19" t="n">
        <v>5.0</v>
      </c>
      <c r="E3644" s="19" t="n">
        <v>5.0</v>
      </c>
      <c r="F3644" s="19" t="n">
        <v>5.0</v>
      </c>
      <c r="G3644" s="19" t="n">
        <v>5.0</v>
      </c>
      <c r="H3644" s="19" t="n">
        <v>5.0</v>
      </c>
      <c r="I3644" s="19" t="n">
        <v>4.0</v>
      </c>
      <c r="J3644" s="19" t="n">
        <v>5.0</v>
      </c>
      <c r="K3644" s="19" t="n">
        <v>4.0</v>
      </c>
      <c r="L3644" s="19" t="n">
        <v>3.0</v>
      </c>
      <c r="M3644" s="19" t="n">
        <v>4.0</v>
      </c>
      <c r="N3644" s="19" t="n">
        <v>4.0</v>
      </c>
      <c r="O3644" s="19" t="n">
        <v>5.0</v>
      </c>
      <c r="P3644" s="19" t="n">
        <v>5.0</v>
      </c>
      <c r="Q3644" s="19" t="n">
        <v>5.0</v>
      </c>
      <c r="R3644" s="19" t="n">
        <v>5.0</v>
      </c>
      <c r="S3644" s="19" t="n">
        <v>5.0</v>
      </c>
      <c r="T3644" s="19" t="n">
        <v>5.0</v>
      </c>
      <c r="U3644" s="19" t="n">
        <v>5.0</v>
      </c>
      <c r="V3644" s="19" t="n">
        <v>5.0</v>
      </c>
      <c r="W3644" s="19" t="n">
        <v>5.0</v>
      </c>
      <c r="X3644" s="19" t="n">
        <v>5.0</v>
      </c>
      <c r="Y3644" s="19" t="n">
        <v>5.0</v>
      </c>
      <c r="Z3644" s="19" t="n">
        <v>5.0</v>
      </c>
      <c r="AA3644" s="19" t="n">
        <v>4.0</v>
      </c>
      <c r="AB3644" s="19" t="n">
        <v>4.0</v>
      </c>
      <c r="AC3644" s="19" t="n">
        <v>3.0</v>
      </c>
      <c r="AD3644" s="19" t="n">
        <v>5.0</v>
      </c>
      <c r="AE3644" s="19" t="n">
        <v>5.0</v>
      </c>
    </row>
    <row r="3645">
      <c r="B3645" s="8" t="s">
        <v>835</v>
      </c>
      <c r="C3645" s="15" t="n">
        <v>4.0</v>
      </c>
      <c r="D3645" s="15" t="n">
        <v>4.0</v>
      </c>
      <c r="E3645" s="15" t="n">
        <v>4.0</v>
      </c>
      <c r="F3645" s="15" t="n">
        <v>4.0</v>
      </c>
      <c r="G3645" s="15" t="n">
        <v>4.0</v>
      </c>
      <c r="H3645" s="15" t="n">
        <v>5.0</v>
      </c>
      <c r="I3645" s="15" t="n">
        <v>4.0</v>
      </c>
      <c r="J3645" s="15" t="n">
        <v>4.0</v>
      </c>
      <c r="K3645" s="15" t="n">
        <v>4.0</v>
      </c>
      <c r="L3645" s="15" t="n">
        <v>2.0</v>
      </c>
      <c r="M3645" s="15" t="n">
        <v>2.0</v>
      </c>
      <c r="N3645" s="15" t="n">
        <v>2.0</v>
      </c>
      <c r="O3645" s="15" t="n">
        <v>5.0</v>
      </c>
      <c r="P3645" s="15" t="n">
        <v>5.0</v>
      </c>
      <c r="Q3645" s="15" t="n">
        <v>5.0</v>
      </c>
      <c r="R3645" s="15" t="n">
        <v>5.0</v>
      </c>
      <c r="S3645" s="15" t="n">
        <v>5.0</v>
      </c>
      <c r="T3645" s="15" t="n">
        <v>5.0</v>
      </c>
      <c r="U3645" s="15" t="n">
        <v>5.0</v>
      </c>
      <c r="V3645" s="15" t="n">
        <v>5.0</v>
      </c>
      <c r="W3645" s="15" t="n">
        <v>5.0</v>
      </c>
      <c r="X3645" s="15" t="n">
        <v>4.0</v>
      </c>
      <c r="Y3645" s="15" t="n">
        <v>4.0</v>
      </c>
      <c r="Z3645" s="15" t="n">
        <v>4.0</v>
      </c>
      <c r="AA3645" s="15" t="n">
        <v>4.0</v>
      </c>
      <c r="AB3645" s="15" t="n">
        <v>4.0</v>
      </c>
      <c r="AC3645" s="15" t="n">
        <v>4.0</v>
      </c>
      <c r="AD3645" s="15" t="n">
        <v>4.0</v>
      </c>
      <c r="AE3645" s="15" t="n">
        <v>2.0</v>
      </c>
    </row>
    <row r="3646">
      <c r="B3646" s="8" t="s">
        <v>836</v>
      </c>
      <c r="C3646" s="19" t="n">
        <v>3.0</v>
      </c>
      <c r="D3646" s="19" t="n">
        <v>3.0</v>
      </c>
      <c r="E3646" s="19" t="n">
        <v>2.0</v>
      </c>
      <c r="F3646" s="19" t="n">
        <v>5.0</v>
      </c>
      <c r="G3646" s="19" t="n">
        <v>4.0</v>
      </c>
      <c r="H3646" s="19" t="n">
        <v>3.0</v>
      </c>
      <c r="I3646" s="19" t="n">
        <v>2.0</v>
      </c>
      <c r="J3646" s="19" t="n">
        <v>4.0</v>
      </c>
      <c r="K3646" s="19" t="n">
        <v>3.0</v>
      </c>
      <c r="L3646" s="19" t="n">
        <v>2.0</v>
      </c>
      <c r="M3646" s="19" t="n">
        <v>2.0</v>
      </c>
      <c r="N3646" s="19" t="n">
        <v>1.0</v>
      </c>
      <c r="O3646" s="19" t="n">
        <v>5.0</v>
      </c>
      <c r="P3646" s="19" t="n">
        <v>4.0</v>
      </c>
      <c r="Q3646" s="19" t="n">
        <v>4.0</v>
      </c>
      <c r="R3646" s="19" t="n">
        <v>4.0</v>
      </c>
      <c r="S3646" s="19" t="n">
        <v>4.0</v>
      </c>
      <c r="T3646" s="19" t="n">
        <v>3.0</v>
      </c>
      <c r="U3646" s="19" t="n">
        <v>4.0</v>
      </c>
      <c r="V3646" s="19" t="n">
        <v>3.0</v>
      </c>
      <c r="W3646" s="19" t="n">
        <v>2.0</v>
      </c>
      <c r="X3646" s="19" t="n">
        <v>2.0</v>
      </c>
      <c r="Y3646" s="19" t="n">
        <v>2.0</v>
      </c>
      <c r="Z3646" s="19" t="n">
        <v>2.0</v>
      </c>
      <c r="AA3646" s="19" t="n">
        <v>4.0</v>
      </c>
      <c r="AB3646" s="19" t="n">
        <v>4.0</v>
      </c>
      <c r="AC3646" s="19" t="n">
        <v>5.0</v>
      </c>
      <c r="AD3646" s="19" t="n">
        <v>5.0</v>
      </c>
      <c r="AE3646" s="19" t="n">
        <v>4.0</v>
      </c>
    </row>
    <row r="3647">
      <c r="B3647" s="8" t="s">
        <v>837</v>
      </c>
      <c r="C3647" s="15" t="n">
        <v>3.0</v>
      </c>
      <c r="D3647" s="15" t="n">
        <v>2.0</v>
      </c>
      <c r="E3647" s="15" t="n">
        <v>2.0</v>
      </c>
      <c r="F3647" s="15" t="n">
        <v>5.0</v>
      </c>
      <c r="G3647" s="15" t="n">
        <v>4.0</v>
      </c>
      <c r="H3647" s="15" t="n">
        <v>4.0</v>
      </c>
      <c r="I3647" s="15" t="n">
        <v>1.0</v>
      </c>
      <c r="J3647" s="15" t="n">
        <v>3.0</v>
      </c>
      <c r="K3647" s="15" t="n">
        <v>2.0</v>
      </c>
      <c r="L3647" s="15" t="n">
        <v>2.0</v>
      </c>
      <c r="M3647" s="15" t="n">
        <v>2.0</v>
      </c>
      <c r="N3647" s="15" t="n">
        <v>2.0</v>
      </c>
      <c r="O3647" s="15" t="n">
        <v>3.0</v>
      </c>
      <c r="P3647" s="15" t="n">
        <v>3.0</v>
      </c>
      <c r="Q3647" s="15" t="n">
        <v>5.0</v>
      </c>
      <c r="R3647" s="15" t="n">
        <v>5.0</v>
      </c>
      <c r="S3647" s="15" t="n">
        <v>5.0</v>
      </c>
      <c r="T3647" s="15" t="n">
        <v>5.0</v>
      </c>
      <c r="U3647" s="15" t="n">
        <v>5.0</v>
      </c>
      <c r="V3647" s="15" t="n">
        <v>5.0</v>
      </c>
      <c r="W3647" s="15" t="n">
        <v>5.0</v>
      </c>
      <c r="X3647" s="15" t="n">
        <v>2.0</v>
      </c>
      <c r="Y3647" s="15" t="n">
        <v>2.0</v>
      </c>
      <c r="Z3647" s="15" t="n">
        <v>2.0</v>
      </c>
      <c r="AA3647" s="15" t="n">
        <v>5.0</v>
      </c>
      <c r="AB3647" s="15" t="n">
        <v>3.0</v>
      </c>
      <c r="AC3647" s="15" t="n">
        <v>3.0</v>
      </c>
      <c r="AD3647" s="15" t="n">
        <v>2.0</v>
      </c>
      <c r="AE3647" s="15" t="n">
        <v>2.0</v>
      </c>
    </row>
    <row r="3648">
      <c r="B3648" s="8" t="s">
        <v>838</v>
      </c>
      <c r="C3648" s="19" t="n">
        <v>2.0</v>
      </c>
      <c r="D3648" s="19" t="n">
        <v>1.0</v>
      </c>
      <c r="E3648" s="19" t="n">
        <v>1.0</v>
      </c>
      <c r="F3648" s="19" t="n">
        <v>2.0</v>
      </c>
      <c r="G3648" s="19" t="n">
        <v>2.0</v>
      </c>
      <c r="H3648" s="19" t="n">
        <v>1.0</v>
      </c>
      <c r="I3648" s="19" t="n">
        <v>1.0</v>
      </c>
      <c r="J3648" s="19" t="n">
        <v>2.0</v>
      </c>
      <c r="K3648" s="19" t="n">
        <v>2.0</v>
      </c>
      <c r="L3648" s="19" t="n">
        <v>3.0</v>
      </c>
      <c r="M3648" s="19" t="n">
        <v>2.0</v>
      </c>
      <c r="N3648" s="19" t="n">
        <v>3.0</v>
      </c>
      <c r="O3648" s="19" t="n">
        <v>2.0</v>
      </c>
      <c r="P3648" s="19" t="n">
        <v>2.0</v>
      </c>
      <c r="Q3648" s="19" t="n">
        <v>2.0</v>
      </c>
      <c r="R3648" s="19" t="n">
        <v>3.0</v>
      </c>
      <c r="S3648" s="19" t="n">
        <v>5.0</v>
      </c>
      <c r="T3648" s="19" t="n">
        <v>5.0</v>
      </c>
      <c r="U3648" s="19" t="n">
        <v>2.0</v>
      </c>
      <c r="V3648" s="19" t="n">
        <v>5.0</v>
      </c>
      <c r="W3648" s="19" t="n">
        <v>5.0</v>
      </c>
      <c r="X3648" s="19" t="n">
        <v>2.0</v>
      </c>
      <c r="Y3648" s="19" t="n">
        <v>1.0</v>
      </c>
      <c r="Z3648" s="19" t="n">
        <v>3.0</v>
      </c>
      <c r="AA3648" s="19" t="n">
        <v>1.0</v>
      </c>
      <c r="AB3648" s="19" t="n">
        <v>2.0</v>
      </c>
      <c r="AC3648" s="19" t="n">
        <v>2.0</v>
      </c>
      <c r="AD3648" s="19" t="n">
        <v>3.0</v>
      </c>
      <c r="AE3648" s="19" t="n">
        <v>2.0</v>
      </c>
    </row>
    <row r="3649">
      <c r="B3649" s="8" t="s">
        <v>839</v>
      </c>
      <c r="C3649" s="15" t="n">
        <v>5.0</v>
      </c>
      <c r="D3649" s="15" t="n">
        <v>5.0</v>
      </c>
      <c r="E3649" s="15" t="n">
        <v>4.0</v>
      </c>
      <c r="F3649" s="15" t="n">
        <v>5.0</v>
      </c>
      <c r="G3649" s="15" t="n">
        <v>4.0</v>
      </c>
      <c r="H3649" s="15" t="n">
        <v>5.0</v>
      </c>
      <c r="I3649" s="15" t="n">
        <v>3.0</v>
      </c>
      <c r="J3649" s="15" t="n">
        <v>5.0</v>
      </c>
      <c r="K3649" s="15" t="n">
        <v>4.0</v>
      </c>
      <c r="L3649" s="15" t="n">
        <v>4.0</v>
      </c>
      <c r="M3649" s="15" t="n">
        <v>4.0</v>
      </c>
      <c r="N3649" s="15" t="n">
        <v>4.0</v>
      </c>
      <c r="O3649" s="15" t="n">
        <v>4.0</v>
      </c>
      <c r="P3649" s="15" t="n">
        <v>5.0</v>
      </c>
      <c r="Q3649" s="15" t="n">
        <v>4.0</v>
      </c>
      <c r="R3649" s="15" t="n">
        <v>4.0</v>
      </c>
      <c r="S3649" s="15" t="n">
        <v>4.0</v>
      </c>
      <c r="T3649" s="15" t="n">
        <v>5.0</v>
      </c>
      <c r="U3649" s="15" t="n">
        <v>4.0</v>
      </c>
      <c r="V3649" s="15" t="n">
        <v>5.0</v>
      </c>
      <c r="W3649" s="15" t="n">
        <v>4.0</v>
      </c>
      <c r="X3649" s="15" t="n">
        <v>4.0</v>
      </c>
      <c r="Y3649" s="15" t="n">
        <v>5.0</v>
      </c>
      <c r="Z3649" s="15" t="n">
        <v>4.0</v>
      </c>
      <c r="AA3649" s="15" t="n">
        <v>4.0</v>
      </c>
      <c r="AB3649" s="15" t="n">
        <v>5.0</v>
      </c>
      <c r="AC3649" s="15" t="n">
        <v>5.0</v>
      </c>
      <c r="AD3649" s="15" t="n">
        <v>4.0</v>
      </c>
      <c r="AE3649" s="15" t="n">
        <v>5.0</v>
      </c>
    </row>
    <row r="3650">
      <c r="B3650" s="8" t="s">
        <v>840</v>
      </c>
      <c r="C3650" s="19" t="n">
        <v>4.0</v>
      </c>
      <c r="D3650" s="19" t="n">
        <v>3.0</v>
      </c>
      <c r="E3650" s="19" t="n">
        <v>3.0</v>
      </c>
      <c r="F3650" s="19" t="n">
        <v>5.0</v>
      </c>
      <c r="G3650" s="19" t="n">
        <v>5.0</v>
      </c>
      <c r="H3650" s="19" t="n">
        <v>3.0</v>
      </c>
      <c r="I3650" s="19" t="n">
        <v>4.0</v>
      </c>
      <c r="J3650" s="19" t="n">
        <v>4.0</v>
      </c>
      <c r="K3650" s="19" t="n">
        <v>3.0</v>
      </c>
      <c r="L3650" s="19" t="n">
        <v>3.0</v>
      </c>
      <c r="M3650" s="19" t="n">
        <v>2.0</v>
      </c>
      <c r="N3650" s="19" t="n">
        <v>2.0</v>
      </c>
      <c r="O3650" s="19" t="n">
        <v>5.0</v>
      </c>
      <c r="P3650" s="19" t="n">
        <v>4.0</v>
      </c>
      <c r="Q3650" s="19" t="n">
        <v>4.0</v>
      </c>
      <c r="R3650" s="19" t="n">
        <v>4.0</v>
      </c>
      <c r="S3650" s="19" t="n">
        <v>4.0</v>
      </c>
      <c r="T3650" s="19" t="n">
        <v>4.0</v>
      </c>
      <c r="U3650" s="19" t="n">
        <v>4.0</v>
      </c>
      <c r="V3650" s="19" t="n">
        <v>4.0</v>
      </c>
      <c r="W3650" s="19" t="n">
        <v>4.0</v>
      </c>
      <c r="X3650" s="19" t="n">
        <v>2.0</v>
      </c>
      <c r="Y3650" s="19" t="n">
        <v>3.0</v>
      </c>
      <c r="Z3650" s="19" t="n">
        <v>3.0</v>
      </c>
      <c r="AA3650" s="19" t="n">
        <v>4.0</v>
      </c>
      <c r="AB3650" s="19" t="n">
        <v>3.0</v>
      </c>
      <c r="AC3650" s="19" t="n">
        <v>2.0</v>
      </c>
      <c r="AD3650" s="19" t="n">
        <v>3.0</v>
      </c>
      <c r="AE3650" s="19" t="n">
        <v>2.0</v>
      </c>
    </row>
    <row r="3651">
      <c r="B3651" s="8" t="s">
        <v>841</v>
      </c>
      <c r="C3651" s="15" t="n">
        <v>5.0</v>
      </c>
      <c r="D3651" s="15" t="n">
        <v>4.0</v>
      </c>
      <c r="E3651" s="15" t="n">
        <v>4.0</v>
      </c>
      <c r="F3651" s="15" t="n">
        <v>5.0</v>
      </c>
      <c r="G3651" s="15" t="n">
        <v>5.0</v>
      </c>
      <c r="H3651" s="15" t="n">
        <v>4.0</v>
      </c>
      <c r="I3651" s="15" t="n">
        <v>4.0</v>
      </c>
      <c r="J3651" s="15" t="n">
        <v>5.0</v>
      </c>
      <c r="K3651" s="15" t="n">
        <v>4.0</v>
      </c>
      <c r="L3651" s="15" t="n">
        <v>4.0</v>
      </c>
      <c r="M3651" s="15" t="n">
        <v>5.0</v>
      </c>
      <c r="N3651" s="15" t="n">
        <v>4.0</v>
      </c>
      <c r="O3651" s="15" t="n">
        <v>4.0</v>
      </c>
      <c r="P3651" s="15" t="n">
        <v>5.0</v>
      </c>
      <c r="Q3651" s="15" t="n">
        <v>5.0</v>
      </c>
      <c r="R3651" s="15" t="n">
        <v>5.0</v>
      </c>
      <c r="S3651" s="15" t="n">
        <v>5.0</v>
      </c>
      <c r="T3651" s="15" t="n">
        <v>5.0</v>
      </c>
      <c r="U3651" s="15" t="n">
        <v>5.0</v>
      </c>
      <c r="V3651" s="15" t="n">
        <v>5.0</v>
      </c>
      <c r="W3651" s="15" t="n">
        <v>5.0</v>
      </c>
      <c r="X3651" s="15" t="n">
        <v>5.0</v>
      </c>
      <c r="Y3651" s="15" t="n">
        <v>5.0</v>
      </c>
      <c r="Z3651" s="15" t="n">
        <v>5.0</v>
      </c>
      <c r="AA3651" s="15" t="n">
        <v>5.0</v>
      </c>
      <c r="AB3651" s="15" t="n">
        <v>4.0</v>
      </c>
      <c r="AC3651" s="15" t="n">
        <v>4.0</v>
      </c>
      <c r="AD3651" s="15" t="n">
        <v>4.0</v>
      </c>
      <c r="AE3651" s="15" t="n">
        <v>4.0</v>
      </c>
    </row>
    <row r="3652">
      <c r="B3652" s="8" t="s">
        <v>842</v>
      </c>
      <c r="C3652" s="19" t="n">
        <v>5.0</v>
      </c>
      <c r="D3652" s="19" t="n">
        <v>5.0</v>
      </c>
      <c r="E3652" s="19" t="n">
        <v>5.0</v>
      </c>
      <c r="F3652" s="19" t="n">
        <v>5.0</v>
      </c>
      <c r="G3652" s="19" t="n">
        <v>5.0</v>
      </c>
      <c r="H3652" s="19" t="n">
        <v>5.0</v>
      </c>
      <c r="I3652" s="19" t="n">
        <v>4.0</v>
      </c>
      <c r="J3652" s="19" t="n">
        <v>5.0</v>
      </c>
      <c r="K3652" s="19" t="n">
        <v>4.0</v>
      </c>
      <c r="L3652" s="19" t="n">
        <v>5.0</v>
      </c>
      <c r="M3652" s="19" t="n">
        <v>5.0</v>
      </c>
      <c r="N3652" s="19" t="n">
        <v>4.0</v>
      </c>
      <c r="O3652" s="19" t="n">
        <v>4.0</v>
      </c>
      <c r="P3652" s="19" t="n">
        <v>5.0</v>
      </c>
      <c r="Q3652" s="19" t="n">
        <v>5.0</v>
      </c>
      <c r="R3652" s="19" t="n">
        <v>5.0</v>
      </c>
      <c r="S3652" s="19" t="n">
        <v>5.0</v>
      </c>
      <c r="T3652" s="19" t="n">
        <v>4.0</v>
      </c>
      <c r="U3652" s="19" t="n">
        <v>5.0</v>
      </c>
      <c r="V3652" s="19" t="n">
        <v>5.0</v>
      </c>
      <c r="W3652" s="19" t="n">
        <v>5.0</v>
      </c>
      <c r="X3652" s="19" t="n">
        <v>4.0</v>
      </c>
      <c r="Y3652" s="19" t="n">
        <v>5.0</v>
      </c>
      <c r="Z3652" s="19" t="n">
        <v>5.0</v>
      </c>
      <c r="AA3652" s="19" t="n">
        <v>5.0</v>
      </c>
      <c r="AB3652" s="19" t="n">
        <v>4.0</v>
      </c>
      <c r="AC3652" s="19" t="n">
        <v>5.0</v>
      </c>
      <c r="AD3652" s="19" t="n">
        <v>5.0</v>
      </c>
      <c r="AE3652" s="19" t="n">
        <v>5.0</v>
      </c>
    </row>
    <row r="3653">
      <c r="B3653" s="8" t="s">
        <v>843</v>
      </c>
      <c r="C3653" s="15" t="n">
        <v>3.0</v>
      </c>
      <c r="D3653" s="15" t="n">
        <v>3.0</v>
      </c>
      <c r="E3653" s="15" t="n">
        <v>4.0</v>
      </c>
      <c r="F3653" s="15" t="n">
        <v>5.0</v>
      </c>
      <c r="G3653" s="15" t="n">
        <v>4.0</v>
      </c>
      <c r="H3653" s="15" t="n">
        <v>4.0</v>
      </c>
      <c r="I3653" s="15" t="n">
        <v>5.0</v>
      </c>
      <c r="J3653" s="15" t="n">
        <v>5.0</v>
      </c>
      <c r="K3653" s="15" t="n">
        <v>5.0</v>
      </c>
      <c r="L3653" s="15" t="n">
        <v>4.0</v>
      </c>
      <c r="M3653" s="15" t="n">
        <v>4.0</v>
      </c>
      <c r="N3653" s="15" t="n">
        <v>4.0</v>
      </c>
      <c r="O3653" s="15" t="n">
        <v>5.0</v>
      </c>
      <c r="P3653" s="15" t="n">
        <v>5.0</v>
      </c>
      <c r="Q3653" s="15" t="n">
        <v>5.0</v>
      </c>
      <c r="R3653" s="15" t="n">
        <v>5.0</v>
      </c>
      <c r="S3653" s="15" t="n">
        <v>5.0</v>
      </c>
      <c r="T3653" s="15" t="n">
        <v>5.0</v>
      </c>
      <c r="U3653" s="15" t="n">
        <v>5.0</v>
      </c>
      <c r="V3653" s="15" t="n">
        <v>5.0</v>
      </c>
      <c r="W3653" s="15" t="n">
        <v>5.0</v>
      </c>
      <c r="X3653" s="15" t="n">
        <v>4.0</v>
      </c>
      <c r="Y3653" s="15" t="n">
        <v>4.0</v>
      </c>
      <c r="Z3653" s="15" t="n">
        <v>4.0</v>
      </c>
      <c r="AA3653" s="15" t="n">
        <v>4.0</v>
      </c>
      <c r="AB3653" s="15" t="n">
        <v>4.0</v>
      </c>
      <c r="AC3653" s="15" t="n">
        <v>4.0</v>
      </c>
      <c r="AD3653" s="15" t="n">
        <v>5.0</v>
      </c>
      <c r="AE3653" s="15" t="n">
        <v>5.0</v>
      </c>
    </row>
    <row r="3654">
      <c r="B3654" s="8" t="s">
        <v>844</v>
      </c>
      <c r="C3654" s="19" t="n">
        <v>3.0</v>
      </c>
      <c r="D3654" s="19" t="n">
        <v>3.0</v>
      </c>
      <c r="E3654" s="19" t="n">
        <v>3.0</v>
      </c>
      <c r="F3654" s="19" t="n">
        <v>5.0</v>
      </c>
      <c r="G3654" s="19" t="n">
        <v>5.0</v>
      </c>
      <c r="H3654" s="19" t="n">
        <v>3.0</v>
      </c>
      <c r="I3654" s="19" t="n">
        <v>5.0</v>
      </c>
      <c r="J3654" s="19" t="n">
        <v>5.0</v>
      </c>
      <c r="K3654" s="19" t="n">
        <v>4.0</v>
      </c>
      <c r="L3654" s="19" t="n">
        <v>4.0</v>
      </c>
      <c r="M3654" s="19" t="n">
        <v>5.0</v>
      </c>
      <c r="N3654" s="19" t="n">
        <v>4.0</v>
      </c>
      <c r="O3654" s="19" t="n">
        <v>5.0</v>
      </c>
      <c r="P3654" s="19" t="n">
        <v>5.0</v>
      </c>
      <c r="Q3654" s="19" t="n">
        <v>5.0</v>
      </c>
      <c r="R3654" s="19" t="n">
        <v>5.0</v>
      </c>
      <c r="S3654" s="19" t="n">
        <v>5.0</v>
      </c>
      <c r="T3654" s="19" t="n">
        <v>5.0</v>
      </c>
      <c r="U3654" s="19" t="n">
        <v>5.0</v>
      </c>
      <c r="V3654" s="19" t="n">
        <v>5.0</v>
      </c>
      <c r="W3654" s="19" t="n">
        <v>5.0</v>
      </c>
      <c r="X3654" s="19" t="n">
        <v>3.0</v>
      </c>
      <c r="Y3654" s="19" t="n">
        <v>3.0</v>
      </c>
      <c r="Z3654" s="19" t="n">
        <v>4.0</v>
      </c>
      <c r="AA3654" s="19" t="n">
        <v>5.0</v>
      </c>
      <c r="AB3654" s="19" t="n">
        <v>4.0</v>
      </c>
      <c r="AC3654" s="19" t="n">
        <v>5.0</v>
      </c>
      <c r="AD3654" s="19" t="n">
        <v>5.0</v>
      </c>
      <c r="AE3654" s="19" t="n">
        <v>5.0</v>
      </c>
    </row>
    <row r="3655">
      <c r="B3655" s="8" t="s">
        <v>845</v>
      </c>
      <c r="C3655" s="15" t="n">
        <v>5.0</v>
      </c>
      <c r="D3655" s="15" t="n">
        <v>5.0</v>
      </c>
      <c r="E3655" s="15" t="n">
        <v>4.0</v>
      </c>
      <c r="F3655" s="15" t="n">
        <v>4.0</v>
      </c>
      <c r="G3655" s="15" t="n">
        <v>5.0</v>
      </c>
      <c r="H3655" s="15" t="n">
        <v>4.0</v>
      </c>
      <c r="I3655" s="15" t="n">
        <v>5.0</v>
      </c>
      <c r="J3655" s="15" t="n">
        <v>5.0</v>
      </c>
      <c r="K3655" s="15" t="n">
        <v>5.0</v>
      </c>
      <c r="L3655" s="15" t="n">
        <v>5.0</v>
      </c>
      <c r="M3655" s="15" t="n">
        <v>5.0</v>
      </c>
      <c r="N3655" s="15" t="n">
        <v>5.0</v>
      </c>
      <c r="O3655" s="15" t="n">
        <v>5.0</v>
      </c>
      <c r="P3655" s="15" t="n">
        <v>5.0</v>
      </c>
      <c r="Q3655" s="15" t="n">
        <v>5.0</v>
      </c>
      <c r="R3655" s="15" t="n">
        <v>5.0</v>
      </c>
      <c r="S3655" s="15" t="n">
        <v>5.0</v>
      </c>
      <c r="T3655" s="15" t="n">
        <v>5.0</v>
      </c>
      <c r="U3655" s="15" t="n">
        <v>5.0</v>
      </c>
      <c r="V3655" s="15" t="n">
        <v>5.0</v>
      </c>
      <c r="W3655" s="15" t="n">
        <v>5.0</v>
      </c>
      <c r="X3655" s="15" t="n">
        <v>5.0</v>
      </c>
      <c r="Y3655" s="15" t="n">
        <v>5.0</v>
      </c>
      <c r="Z3655" s="15" t="n">
        <v>5.0</v>
      </c>
      <c r="AA3655" s="15" t="n">
        <v>5.0</v>
      </c>
      <c r="AB3655" s="15" t="n">
        <v>5.0</v>
      </c>
      <c r="AC3655" s="15" t="n">
        <v>5.0</v>
      </c>
      <c r="AD3655" s="15" t="n">
        <v>5.0</v>
      </c>
      <c r="AE3655" s="15" t="n">
        <v>5.0</v>
      </c>
    </row>
    <row r="3656">
      <c r="B3656" s="8" t="s">
        <v>846</v>
      </c>
      <c r="C3656" s="19" t="n">
        <v>5.0</v>
      </c>
      <c r="D3656" s="19" t="n">
        <v>5.0</v>
      </c>
      <c r="E3656" s="19" t="n">
        <v>5.0</v>
      </c>
      <c r="F3656" s="19" t="n">
        <v>5.0</v>
      </c>
      <c r="G3656" s="19" t="n">
        <v>5.0</v>
      </c>
      <c r="H3656" s="19" t="n">
        <v>4.0</v>
      </c>
      <c r="I3656" s="19" t="n">
        <v>5.0</v>
      </c>
      <c r="J3656" s="19" t="n">
        <v>5.0</v>
      </c>
      <c r="K3656" s="19" t="n">
        <v>4.0</v>
      </c>
      <c r="L3656" s="19" t="n">
        <v>3.0</v>
      </c>
      <c r="M3656" s="19" t="n">
        <v>4.0</v>
      </c>
      <c r="N3656" s="19" t="n">
        <v>3.0</v>
      </c>
      <c r="O3656" s="19" t="n">
        <v>4.0</v>
      </c>
      <c r="P3656" s="19" t="n">
        <v>4.0</v>
      </c>
      <c r="Q3656" s="19" t="n">
        <v>4.0</v>
      </c>
      <c r="R3656" s="19" t="n">
        <v>4.0</v>
      </c>
      <c r="S3656" s="19" t="n">
        <v>5.0</v>
      </c>
      <c r="T3656" s="19" t="n">
        <v>5.0</v>
      </c>
      <c r="U3656" s="19" t="n">
        <v>5.0</v>
      </c>
      <c r="V3656" s="19" t="n">
        <v>4.0</v>
      </c>
      <c r="W3656" s="19" t="n">
        <v>5.0</v>
      </c>
      <c r="X3656" s="19" t="n">
        <v>3.0</v>
      </c>
      <c r="Y3656" s="19" t="n">
        <v>3.0</v>
      </c>
      <c r="Z3656" s="19" t="n">
        <v>3.0</v>
      </c>
      <c r="AA3656" s="19" t="n">
        <v>4.0</v>
      </c>
      <c r="AB3656" s="19" t="n">
        <v>4.0</v>
      </c>
      <c r="AC3656" s="19" t="n">
        <v>3.0</v>
      </c>
      <c r="AD3656" s="19" t="n">
        <v>3.0</v>
      </c>
      <c r="AE3656" s="19" t="n">
        <v>3.0</v>
      </c>
    </row>
    <row r="3657">
      <c r="B3657" s="8" t="s">
        <v>847</v>
      </c>
      <c r="C3657" s="15" t="n">
        <v>5.0</v>
      </c>
      <c r="D3657" s="15" t="n">
        <v>4.0</v>
      </c>
      <c r="E3657" s="15" t="n">
        <v>5.0</v>
      </c>
      <c r="F3657" s="15" t="n">
        <v>4.0</v>
      </c>
      <c r="G3657" s="15" t="n">
        <v>5.0</v>
      </c>
      <c r="H3657" s="15" t="n">
        <v>4.0</v>
      </c>
      <c r="I3657" s="15" t="n">
        <v>5.0</v>
      </c>
      <c r="J3657" s="15" t="n">
        <v>5.0</v>
      </c>
      <c r="K3657" s="15" t="n">
        <v>5.0</v>
      </c>
      <c r="L3657" s="15" t="n">
        <v>4.0</v>
      </c>
      <c r="M3657" s="15" t="n">
        <v>4.0</v>
      </c>
      <c r="N3657" s="15" t="n">
        <v>4.0</v>
      </c>
      <c r="O3657" s="15" t="n">
        <v>4.0</v>
      </c>
      <c r="P3657" s="15" t="n">
        <v>4.0</v>
      </c>
      <c r="Q3657" s="15" t="n">
        <v>5.0</v>
      </c>
      <c r="R3657" s="15" t="n">
        <v>5.0</v>
      </c>
      <c r="S3657" s="15" t="n">
        <v>5.0</v>
      </c>
      <c r="T3657" s="15" t="n">
        <v>5.0</v>
      </c>
      <c r="U3657" s="15" t="n">
        <v>5.0</v>
      </c>
      <c r="V3657" s="15" t="n">
        <v>5.0</v>
      </c>
      <c r="W3657" s="15" t="n">
        <v>5.0</v>
      </c>
      <c r="X3657" s="15" t="n">
        <v>5.0</v>
      </c>
      <c r="Y3657" s="15" t="n">
        <v>4.0</v>
      </c>
      <c r="Z3657" s="15" t="n">
        <v>5.0</v>
      </c>
      <c r="AA3657" s="15" t="n">
        <v>4.0</v>
      </c>
      <c r="AB3657" s="15" t="n">
        <v>5.0</v>
      </c>
      <c r="AC3657" s="15" t="n">
        <v>5.0</v>
      </c>
      <c r="AD3657" s="15" t="n">
        <v>5.0</v>
      </c>
      <c r="AE3657" s="15" t="n">
        <v>4.0</v>
      </c>
    </row>
    <row r="3658">
      <c r="B3658" s="8" t="s">
        <v>848</v>
      </c>
      <c r="C3658" s="19" t="n">
        <v>3.0</v>
      </c>
      <c r="D3658" s="19" t="n">
        <v>3.0</v>
      </c>
      <c r="E3658" s="19" t="n">
        <v>4.0</v>
      </c>
      <c r="F3658" s="19" t="n">
        <v>4.0</v>
      </c>
      <c r="G3658" s="19" t="n">
        <v>4.0</v>
      </c>
      <c r="H3658" s="19" t="n">
        <v>3.0</v>
      </c>
      <c r="I3658" s="19" t="n">
        <v>4.0</v>
      </c>
      <c r="J3658" s="19" t="n">
        <v>4.0</v>
      </c>
      <c r="K3658" s="19" t="n">
        <v>4.0</v>
      </c>
      <c r="L3658" s="19" t="n">
        <v>4.0</v>
      </c>
      <c r="M3658" s="19" t="n">
        <v>3.0</v>
      </c>
      <c r="N3658" s="19" t="n">
        <v>3.0</v>
      </c>
      <c r="O3658" s="19" t="n">
        <v>3.0</v>
      </c>
      <c r="P3658" s="19" t="n">
        <v>4.0</v>
      </c>
      <c r="Q3658" s="19" t="n">
        <v>3.0</v>
      </c>
      <c r="R3658" s="19" t="n">
        <v>3.0</v>
      </c>
      <c r="S3658" s="19" t="n">
        <v>4.0</v>
      </c>
      <c r="T3658" s="19" t="n">
        <v>4.0</v>
      </c>
      <c r="U3658" s="19" t="n">
        <v>4.0</v>
      </c>
      <c r="V3658" s="19" t="n">
        <v>3.0</v>
      </c>
      <c r="W3658" s="19" t="n">
        <v>4.0</v>
      </c>
      <c r="X3658" s="19" t="n">
        <v>3.0</v>
      </c>
      <c r="Y3658" s="19" t="n">
        <v>3.0</v>
      </c>
      <c r="Z3658" s="19" t="n">
        <v>4.0</v>
      </c>
      <c r="AA3658" s="19" t="n">
        <v>4.0</v>
      </c>
      <c r="AB3658" s="19" t="n">
        <v>4.0</v>
      </c>
      <c r="AC3658" s="19" t="n">
        <v>3.0</v>
      </c>
      <c r="AD3658" s="19" t="n">
        <v>4.0</v>
      </c>
      <c r="AE3658" s="19" t="n">
        <v>3.0</v>
      </c>
    </row>
    <row r="3659">
      <c r="B3659" s="8" t="s">
        <v>849</v>
      </c>
      <c r="C3659" s="15" t="n">
        <v>3.0</v>
      </c>
      <c r="D3659" s="15" t="n">
        <v>4.0</v>
      </c>
      <c r="E3659" s="15" t="n">
        <v>4.0</v>
      </c>
      <c r="F3659" s="15" t="n">
        <v>4.0</v>
      </c>
      <c r="G3659" s="15" t="n">
        <v>5.0</v>
      </c>
      <c r="H3659" s="15" t="n">
        <v>4.0</v>
      </c>
      <c r="I3659" s="15" t="n">
        <v>4.0</v>
      </c>
      <c r="J3659" s="15" t="n">
        <v>4.0</v>
      </c>
      <c r="K3659" s="15" t="n">
        <v>5.0</v>
      </c>
      <c r="L3659" s="15" t="n">
        <v>5.0</v>
      </c>
      <c r="M3659" s="15" t="n">
        <v>5.0</v>
      </c>
      <c r="N3659" s="15" t="n">
        <v>4.0</v>
      </c>
      <c r="O3659" s="15" t="n">
        <v>5.0</v>
      </c>
      <c r="P3659" s="15" t="n">
        <v>5.0</v>
      </c>
      <c r="Q3659" s="15" t="n">
        <v>4.0</v>
      </c>
      <c r="R3659" s="15" t="n">
        <v>5.0</v>
      </c>
      <c r="S3659" s="15" t="n">
        <v>5.0</v>
      </c>
      <c r="T3659" s="15" t="n">
        <v>5.0</v>
      </c>
      <c r="U3659" s="15" t="n">
        <v>5.0</v>
      </c>
      <c r="V3659" s="15" t="n">
        <v>4.0</v>
      </c>
      <c r="W3659" s="15" t="n">
        <v>5.0</v>
      </c>
      <c r="X3659" s="15" t="n">
        <v>5.0</v>
      </c>
      <c r="Y3659" s="15" t="n">
        <v>4.0</v>
      </c>
      <c r="Z3659" s="15" t="n">
        <v>4.0</v>
      </c>
      <c r="AA3659" s="15" t="n">
        <v>5.0</v>
      </c>
      <c r="AB3659" s="15" t="n">
        <v>5.0</v>
      </c>
      <c r="AC3659" s="15" t="n">
        <v>5.0</v>
      </c>
      <c r="AD3659" s="15" t="n">
        <v>4.0</v>
      </c>
      <c r="AE3659" s="15" t="n">
        <v>5.0</v>
      </c>
    </row>
    <row r="3660">
      <c r="B3660" s="8" t="s">
        <v>850</v>
      </c>
      <c r="C3660" s="19" t="n">
        <v>4.0</v>
      </c>
      <c r="D3660" s="19" t="n">
        <v>5.0</v>
      </c>
      <c r="E3660" s="19" t="n">
        <v>5.0</v>
      </c>
      <c r="F3660" s="19" t="n">
        <v>5.0</v>
      </c>
      <c r="G3660" s="19" t="n">
        <v>5.0</v>
      </c>
      <c r="H3660" s="19" t="n">
        <v>5.0</v>
      </c>
      <c r="I3660" s="19" t="n">
        <v>5.0</v>
      </c>
      <c r="J3660" s="19" t="n">
        <v>4.0</v>
      </c>
      <c r="K3660" s="19" t="n">
        <v>4.0</v>
      </c>
      <c r="L3660" s="19" t="n">
        <v>4.0</v>
      </c>
      <c r="M3660" s="19" t="n">
        <v>4.0</v>
      </c>
      <c r="N3660" s="19" t="n">
        <v>4.0</v>
      </c>
      <c r="O3660" s="19" t="n">
        <v>5.0</v>
      </c>
      <c r="P3660" s="19" t="n">
        <v>5.0</v>
      </c>
      <c r="Q3660" s="19" t="n">
        <v>5.0</v>
      </c>
      <c r="R3660" s="19" t="n">
        <v>5.0</v>
      </c>
      <c r="S3660" s="19" t="n">
        <v>5.0</v>
      </c>
      <c r="T3660" s="19" t="n">
        <v>5.0</v>
      </c>
      <c r="U3660" s="19" t="n">
        <v>5.0</v>
      </c>
      <c r="V3660" s="19" t="n">
        <v>5.0</v>
      </c>
      <c r="W3660" s="19" t="n">
        <v>5.0</v>
      </c>
      <c r="X3660" s="19" t="n">
        <v>4.0</v>
      </c>
      <c r="Y3660" s="19" t="n">
        <v>4.0</v>
      </c>
      <c r="Z3660" s="19" t="n">
        <v>5.0</v>
      </c>
      <c r="AA3660" s="19" t="n">
        <v>5.0</v>
      </c>
      <c r="AB3660" s="19" t="n">
        <v>4.0</v>
      </c>
      <c r="AC3660" s="19" t="n">
        <v>5.0</v>
      </c>
      <c r="AD3660" s="19" t="n">
        <v>4.0</v>
      </c>
      <c r="AE3660" s="19" t="n">
        <v>5.0</v>
      </c>
    </row>
    <row r="3661">
      <c r="B3661" s="8" t="s">
        <v>851</v>
      </c>
      <c r="C3661" s="15" t="n">
        <v>5.0</v>
      </c>
      <c r="D3661" s="15" t="n">
        <v>5.0</v>
      </c>
      <c r="E3661" s="15" t="n">
        <v>4.0</v>
      </c>
      <c r="F3661" s="15" t="n">
        <v>5.0</v>
      </c>
      <c r="G3661" s="15" t="n">
        <v>5.0</v>
      </c>
      <c r="H3661" s="15" t="n">
        <v>4.0</v>
      </c>
      <c r="I3661" s="15" t="n">
        <v>5.0</v>
      </c>
      <c r="J3661" s="15" t="n">
        <v>5.0</v>
      </c>
      <c r="K3661" s="15" t="n">
        <v>5.0</v>
      </c>
      <c r="L3661" s="15" t="n">
        <v>5.0</v>
      </c>
      <c r="M3661" s="15" t="n">
        <v>5.0</v>
      </c>
      <c r="N3661" s="15" t="n">
        <v>4.0</v>
      </c>
      <c r="O3661" s="15" t="n">
        <v>4.0</v>
      </c>
      <c r="P3661" s="15" t="n">
        <v>5.0</v>
      </c>
      <c r="Q3661" s="15" t="n">
        <v>5.0</v>
      </c>
      <c r="R3661" s="15" t="n">
        <v>5.0</v>
      </c>
      <c r="S3661" s="15" t="n">
        <v>5.0</v>
      </c>
      <c r="T3661" s="15" t="n">
        <v>5.0</v>
      </c>
      <c r="U3661" s="15" t="n">
        <v>5.0</v>
      </c>
      <c r="V3661" s="15" t="n">
        <v>5.0</v>
      </c>
      <c r="W3661" s="15" t="n">
        <v>5.0</v>
      </c>
      <c r="X3661" s="15" t="n">
        <v>5.0</v>
      </c>
      <c r="Y3661" s="15" t="n">
        <v>5.0</v>
      </c>
      <c r="Z3661" s="15" t="n">
        <v>5.0</v>
      </c>
      <c r="AA3661" s="15" t="n">
        <v>5.0</v>
      </c>
      <c r="AB3661" s="15" t="n">
        <v>5.0</v>
      </c>
      <c r="AC3661" s="15" t="n">
        <v>4.0</v>
      </c>
      <c r="AD3661" s="15" t="n">
        <v>5.0</v>
      </c>
      <c r="AE3661" s="15" t="n">
        <v>5.0</v>
      </c>
    </row>
    <row r="3662">
      <c r="B3662" s="8" t="s">
        <v>852</v>
      </c>
      <c r="C3662" s="19" t="n">
        <v>4.0</v>
      </c>
      <c r="D3662" s="19" t="n">
        <v>4.0</v>
      </c>
      <c r="E3662" s="19" t="n">
        <v>3.0</v>
      </c>
      <c r="F3662" s="19" t="n">
        <v>3.0</v>
      </c>
      <c r="G3662" s="19" t="n">
        <v>4.0</v>
      </c>
      <c r="H3662" s="19" t="n">
        <v>3.0</v>
      </c>
      <c r="I3662" s="19" t="n">
        <v>4.0</v>
      </c>
      <c r="J3662" s="19" t="n">
        <v>4.0</v>
      </c>
      <c r="K3662" s="19" t="n">
        <v>4.0</v>
      </c>
      <c r="L3662" s="19" t="n">
        <v>3.0</v>
      </c>
      <c r="M3662" s="19" t="n">
        <v>4.0</v>
      </c>
      <c r="N3662" s="19" t="n">
        <v>5.0</v>
      </c>
      <c r="O3662" s="19" t="n">
        <v>4.0</v>
      </c>
      <c r="P3662" s="19" t="n">
        <v>5.0</v>
      </c>
      <c r="Q3662" s="19" t="n">
        <v>5.0</v>
      </c>
      <c r="R3662" s="19" t="n">
        <v>4.0</v>
      </c>
      <c r="S3662" s="19" t="n">
        <v>5.0</v>
      </c>
      <c r="T3662" s="19" t="n">
        <v>4.0</v>
      </c>
      <c r="U3662" s="19" t="n">
        <v>4.0</v>
      </c>
      <c r="V3662" s="19" t="n">
        <v>4.0</v>
      </c>
      <c r="W3662" s="19" t="n">
        <v>4.0</v>
      </c>
      <c r="X3662" s="19" t="n">
        <v>4.0</v>
      </c>
      <c r="Y3662" s="19" t="n">
        <v>4.0</v>
      </c>
      <c r="Z3662" s="19" t="n">
        <v>4.0</v>
      </c>
      <c r="AA3662" s="19" t="n">
        <v>5.0</v>
      </c>
      <c r="AB3662" s="19" t="n">
        <v>3.0</v>
      </c>
      <c r="AC3662" s="19" t="n">
        <v>4.0</v>
      </c>
      <c r="AD3662" s="19" t="n">
        <v>5.0</v>
      </c>
      <c r="AE3662" s="19" t="n">
        <v>4.0</v>
      </c>
    </row>
    <row r="3663">
      <c r="B3663" s="8" t="s">
        <v>853</v>
      </c>
      <c r="C3663" s="15" t="n">
        <v>5.0</v>
      </c>
      <c r="D3663" s="15" t="n">
        <v>5.0</v>
      </c>
      <c r="E3663" s="15" t="n">
        <v>3.0</v>
      </c>
      <c r="F3663" s="15" t="n">
        <v>4.0</v>
      </c>
      <c r="G3663" s="15" t="n">
        <v>4.0</v>
      </c>
      <c r="H3663" s="15" t="n">
        <v>4.0</v>
      </c>
      <c r="I3663" s="15" t="n">
        <v>5.0</v>
      </c>
      <c r="J3663" s="15" t="n">
        <v>5.0</v>
      </c>
      <c r="K3663" s="15" t="n">
        <v>5.0</v>
      </c>
      <c r="L3663" s="15" t="n">
        <v>5.0</v>
      </c>
      <c r="M3663" s="15" t="n">
        <v>5.0</v>
      </c>
      <c r="N3663" s="15" t="n">
        <v>5.0</v>
      </c>
      <c r="O3663" s="15" t="n">
        <v>4.0</v>
      </c>
      <c r="P3663" s="15" t="n">
        <v>5.0</v>
      </c>
      <c r="Q3663" s="15" t="n">
        <v>4.0</v>
      </c>
      <c r="R3663" s="15" t="n">
        <v>5.0</v>
      </c>
      <c r="S3663" s="15" t="n">
        <v>4.0</v>
      </c>
      <c r="T3663" s="15" t="n">
        <v>4.0</v>
      </c>
      <c r="U3663" s="15" t="n">
        <v>4.0</v>
      </c>
      <c r="V3663" s="15" t="n">
        <v>4.0</v>
      </c>
      <c r="W3663" s="15" t="n">
        <v>4.0</v>
      </c>
      <c r="X3663" s="15" t="n">
        <v>4.0</v>
      </c>
      <c r="Y3663" s="15" t="n">
        <v>3.0</v>
      </c>
      <c r="Z3663" s="15" t="n">
        <v>3.0</v>
      </c>
      <c r="AA3663" s="15" t="n">
        <v>5.0</v>
      </c>
      <c r="AB3663" s="15" t="n">
        <v>4.0</v>
      </c>
      <c r="AC3663" s="15" t="n">
        <v>5.0</v>
      </c>
      <c r="AD3663" s="15" t="n">
        <v>4.0</v>
      </c>
      <c r="AE3663" s="15" t="n">
        <v>5.0</v>
      </c>
    </row>
    <row r="3664">
      <c r="B3664" s="8" t="s">
        <v>854</v>
      </c>
      <c r="C3664" s="19" t="n">
        <v>5.0</v>
      </c>
      <c r="D3664" s="19" t="n">
        <v>5.0</v>
      </c>
      <c r="E3664" s="19" t="n">
        <v>5.0</v>
      </c>
      <c r="F3664" s="19" t="n">
        <v>4.0</v>
      </c>
      <c r="G3664" s="19" t="n">
        <v>4.0</v>
      </c>
      <c r="H3664" s="19" t="n">
        <v>4.0</v>
      </c>
      <c r="I3664" s="19" t="n">
        <v>5.0</v>
      </c>
      <c r="J3664" s="19" t="n">
        <v>5.0</v>
      </c>
      <c r="K3664" s="19" t="n">
        <v>5.0</v>
      </c>
      <c r="L3664" s="19" t="n">
        <v>5.0</v>
      </c>
      <c r="M3664" s="19" t="n">
        <v>5.0</v>
      </c>
      <c r="N3664" s="19" t="n">
        <v>5.0</v>
      </c>
      <c r="O3664" s="19" t="n">
        <v>5.0</v>
      </c>
      <c r="P3664" s="19" t="n">
        <v>5.0</v>
      </c>
      <c r="Q3664" s="19" t="n">
        <v>5.0</v>
      </c>
      <c r="R3664" s="19" t="n">
        <v>5.0</v>
      </c>
      <c r="S3664" s="19" t="n">
        <v>5.0</v>
      </c>
      <c r="T3664" s="19" t="n">
        <v>5.0</v>
      </c>
      <c r="U3664" s="19" t="n">
        <v>5.0</v>
      </c>
      <c r="V3664" s="19" t="n">
        <v>5.0</v>
      </c>
      <c r="W3664" s="19" t="n">
        <v>5.0</v>
      </c>
      <c r="X3664" s="19" t="n">
        <v>4.0</v>
      </c>
      <c r="Y3664" s="19" t="n">
        <v>5.0</v>
      </c>
      <c r="Z3664" s="19" t="n">
        <v>5.0</v>
      </c>
      <c r="AA3664" s="19" t="n">
        <v>4.0</v>
      </c>
      <c r="AB3664" s="19" t="n">
        <v>5.0</v>
      </c>
      <c r="AC3664" s="19" t="n">
        <v>4.0</v>
      </c>
      <c r="AD3664" s="19" t="n">
        <v>5.0</v>
      </c>
      <c r="AE3664" s="19" t="n">
        <v>5.0</v>
      </c>
    </row>
    <row r="3665">
      <c r="B3665" s="8" t="s">
        <v>855</v>
      </c>
      <c r="C3665" s="15" t="n">
        <v>4.0</v>
      </c>
      <c r="D3665" s="15" t="n">
        <v>3.0</v>
      </c>
      <c r="E3665" s="15" t="n">
        <v>4.0</v>
      </c>
      <c r="F3665" s="15" t="n">
        <v>5.0</v>
      </c>
      <c r="G3665" s="15" t="n">
        <v>4.0</v>
      </c>
      <c r="H3665" s="15" t="n">
        <v>5.0</v>
      </c>
      <c r="I3665" s="15" t="n">
        <v>4.0</v>
      </c>
      <c r="J3665" s="15" t="n">
        <v>5.0</v>
      </c>
      <c r="K3665" s="15" t="n">
        <v>4.0</v>
      </c>
      <c r="L3665" s="15" t="n">
        <v>4.0</v>
      </c>
      <c r="M3665" s="15" t="n">
        <v>4.0</v>
      </c>
      <c r="N3665" s="15" t="n">
        <v>4.0</v>
      </c>
      <c r="O3665" s="15" t="n">
        <v>4.0</v>
      </c>
      <c r="P3665" s="15" t="n">
        <v>5.0</v>
      </c>
      <c r="Q3665" s="15" t="n">
        <v>4.0</v>
      </c>
      <c r="R3665" s="15" t="n">
        <v>4.0</v>
      </c>
      <c r="S3665" s="15" t="n">
        <v>4.0</v>
      </c>
      <c r="T3665" s="15" t="n">
        <v>5.0</v>
      </c>
      <c r="U3665" s="15" t="n">
        <v>4.0</v>
      </c>
      <c r="V3665" s="15" t="n">
        <v>4.0</v>
      </c>
      <c r="W3665" s="15" t="n">
        <v>4.0</v>
      </c>
      <c r="X3665" s="15" t="n">
        <v>4.0</v>
      </c>
      <c r="Y3665" s="15" t="n">
        <v>4.0</v>
      </c>
      <c r="Z3665" s="15" t="n">
        <v>4.0</v>
      </c>
      <c r="AA3665" s="15" t="n">
        <v>5.0</v>
      </c>
      <c r="AB3665" s="15" t="n">
        <v>4.0</v>
      </c>
      <c r="AC3665" s="15" t="n">
        <v>5.0</v>
      </c>
      <c r="AD3665" s="15" t="n">
        <v>4.0</v>
      </c>
      <c r="AE3665" s="15" t="n">
        <v>4.0</v>
      </c>
    </row>
    <row r="3666">
      <c r="B3666" s="8" t="s">
        <v>856</v>
      </c>
      <c r="C3666" s="19" t="n">
        <v>1.0</v>
      </c>
      <c r="D3666" s="19" t="n">
        <v>3.0</v>
      </c>
      <c r="E3666" s="19" t="n">
        <v>1.0</v>
      </c>
      <c r="F3666" s="19" t="n">
        <v>1.0</v>
      </c>
      <c r="G3666" s="19" t="n">
        <v>2.0</v>
      </c>
      <c r="H3666" s="19" t="n">
        <v>2.0</v>
      </c>
      <c r="I3666" s="19" t="n">
        <v>2.0</v>
      </c>
      <c r="J3666" s="19" t="n">
        <v>1.0</v>
      </c>
      <c r="K3666" s="19" t="n">
        <v>2.0</v>
      </c>
      <c r="L3666" s="19" t="n">
        <v>2.0</v>
      </c>
      <c r="M3666" s="19" t="n">
        <v>2.0</v>
      </c>
      <c r="N3666" s="19" t="n">
        <v>1.0</v>
      </c>
      <c r="O3666" s="19" t="n">
        <v>1.0</v>
      </c>
      <c r="P3666" s="19" t="n">
        <v>2.0</v>
      </c>
      <c r="Q3666" s="19" t="n">
        <v>2.0</v>
      </c>
      <c r="R3666" s="19" t="n">
        <v>1.0</v>
      </c>
      <c r="S3666" s="19" t="n">
        <v>5.0</v>
      </c>
      <c r="T3666" s="19" t="n">
        <v>5.0</v>
      </c>
      <c r="U3666" s="19" t="n">
        <v>2.0</v>
      </c>
      <c r="V3666" s="19" t="n">
        <v>3.0</v>
      </c>
      <c r="W3666" s="19" t="n">
        <v>2.0</v>
      </c>
      <c r="X3666" s="19" t="n">
        <v>3.0</v>
      </c>
      <c r="Y3666" s="19" t="n">
        <v>1.0</v>
      </c>
      <c r="Z3666" s="19" t="n">
        <v>2.0</v>
      </c>
      <c r="AA3666" s="19" t="n">
        <v>1.0</v>
      </c>
      <c r="AB3666" s="19" t="n">
        <v>2.0</v>
      </c>
      <c r="AC3666" s="19" t="n">
        <v>2.0</v>
      </c>
      <c r="AD3666" s="19" t="n">
        <v>1.0</v>
      </c>
      <c r="AE3666" s="19" t="n">
        <v>2.0</v>
      </c>
    </row>
    <row r="3667">
      <c r="B3667" s="8" t="s">
        <v>857</v>
      </c>
      <c r="C3667" s="15" t="n">
        <v>5.0</v>
      </c>
      <c r="D3667" s="15" t="n">
        <v>5.0</v>
      </c>
      <c r="E3667" s="15" t="n">
        <v>5.0</v>
      </c>
      <c r="F3667" s="15" t="n">
        <v>5.0</v>
      </c>
      <c r="G3667" s="15" t="n">
        <v>5.0</v>
      </c>
      <c r="H3667" s="15" t="n">
        <v>5.0</v>
      </c>
      <c r="I3667" s="15" t="n">
        <v>5.0</v>
      </c>
      <c r="J3667" s="15" t="n">
        <v>5.0</v>
      </c>
      <c r="K3667" s="15" t="n">
        <v>5.0</v>
      </c>
      <c r="L3667" s="15" t="n">
        <v>5.0</v>
      </c>
      <c r="M3667" s="15" t="n">
        <v>5.0</v>
      </c>
      <c r="N3667" s="15" t="n">
        <v>4.0</v>
      </c>
      <c r="O3667" s="15" t="n">
        <v>4.0</v>
      </c>
      <c r="P3667" s="15" t="n">
        <v>5.0</v>
      </c>
      <c r="Q3667" s="15" t="n">
        <v>5.0</v>
      </c>
      <c r="R3667" s="15" t="n">
        <v>5.0</v>
      </c>
      <c r="S3667" s="15" t="n">
        <v>5.0</v>
      </c>
      <c r="T3667" s="15" t="n">
        <v>5.0</v>
      </c>
      <c r="U3667" s="15" t="n">
        <v>5.0</v>
      </c>
      <c r="V3667" s="15" t="n">
        <v>5.0</v>
      </c>
      <c r="W3667" s="15" t="n">
        <v>5.0</v>
      </c>
      <c r="X3667" s="15" t="n">
        <v>5.0</v>
      </c>
      <c r="Y3667" s="15" t="n">
        <v>5.0</v>
      </c>
      <c r="Z3667" s="15" t="n">
        <v>5.0</v>
      </c>
      <c r="AA3667" s="15" t="n">
        <v>5.0</v>
      </c>
      <c r="AB3667" s="15" t="n">
        <v>5.0</v>
      </c>
      <c r="AC3667" s="15" t="n">
        <v>5.0</v>
      </c>
      <c r="AD3667" s="15" t="n">
        <v>5.0</v>
      </c>
      <c r="AE3667" s="15" t="n">
        <v>5.0</v>
      </c>
    </row>
    <row r="3668">
      <c r="B3668" s="8" t="s">
        <v>858</v>
      </c>
      <c r="C3668" s="19" t="n">
        <v>1.0</v>
      </c>
      <c r="D3668" s="19" t="n">
        <v>2.0</v>
      </c>
      <c r="E3668" s="19" t="n">
        <v>1.0</v>
      </c>
      <c r="F3668" s="19" t="n">
        <v>2.0</v>
      </c>
      <c r="G3668" s="19" t="n">
        <v>2.0</v>
      </c>
      <c r="H3668" s="19" t="n">
        <v>2.0</v>
      </c>
      <c r="I3668" s="19" t="n">
        <v>1.0</v>
      </c>
      <c r="J3668" s="19" t="n">
        <v>3.0</v>
      </c>
      <c r="K3668" s="19" t="n">
        <v>2.0</v>
      </c>
      <c r="L3668" s="19" t="n">
        <v>2.0</v>
      </c>
      <c r="M3668" s="19" t="n">
        <v>2.0</v>
      </c>
      <c r="N3668" s="19" t="n">
        <v>2.0</v>
      </c>
      <c r="O3668" s="19" t="n">
        <v>5.0</v>
      </c>
      <c r="P3668" s="19" t="n">
        <v>3.0</v>
      </c>
      <c r="Q3668" s="19" t="n">
        <v>5.0</v>
      </c>
      <c r="R3668" s="19" t="n">
        <v>3.0</v>
      </c>
      <c r="S3668" s="19" t="n">
        <v>5.0</v>
      </c>
      <c r="T3668" s="19" t="n">
        <v>3.0</v>
      </c>
      <c r="U3668" s="19" t="n">
        <v>3.0</v>
      </c>
      <c r="V3668" s="19" t="n">
        <v>2.0</v>
      </c>
      <c r="W3668" s="19" t="n">
        <v>2.0</v>
      </c>
      <c r="X3668" s="19" t="n">
        <v>2.0</v>
      </c>
      <c r="Y3668" s="19" t="n">
        <v>2.0</v>
      </c>
      <c r="Z3668" s="19" t="n">
        <v>1.0</v>
      </c>
      <c r="AA3668" s="19" t="n">
        <v>3.0</v>
      </c>
      <c r="AB3668" s="19" t="n">
        <v>2.0</v>
      </c>
      <c r="AC3668" s="19" t="n">
        <v>1.0</v>
      </c>
      <c r="AD3668" s="19" t="n">
        <v>4.0</v>
      </c>
      <c r="AE3668" s="19" t="n">
        <v>4.0</v>
      </c>
    </row>
    <row r="3669">
      <c r="B3669" s="8" t="s">
        <v>859</v>
      </c>
      <c r="C3669" s="15" t="n">
        <v>5.0</v>
      </c>
      <c r="D3669" s="15" t="n">
        <v>5.0</v>
      </c>
      <c r="E3669" s="15" t="n">
        <v>4.0</v>
      </c>
      <c r="F3669" s="15" t="n">
        <v>4.0</v>
      </c>
      <c r="G3669" s="15" t="n">
        <v>4.0</v>
      </c>
      <c r="H3669" s="15" t="n">
        <v>4.0</v>
      </c>
      <c r="I3669" s="15" t="n">
        <v>5.0</v>
      </c>
      <c r="J3669" s="15" t="n">
        <v>5.0</v>
      </c>
      <c r="K3669" s="15" t="n">
        <v>5.0</v>
      </c>
      <c r="L3669" s="15" t="n">
        <v>5.0</v>
      </c>
      <c r="M3669" s="15" t="n">
        <v>4.0</v>
      </c>
      <c r="N3669" s="15" t="n">
        <v>4.0</v>
      </c>
      <c r="O3669" s="15" t="n">
        <v>5.0</v>
      </c>
      <c r="P3669" s="15" t="n">
        <v>4.0</v>
      </c>
      <c r="Q3669" s="15" t="n">
        <v>5.0</v>
      </c>
      <c r="R3669" s="15" t="n">
        <v>4.0</v>
      </c>
      <c r="S3669" s="15" t="n">
        <v>4.0</v>
      </c>
      <c r="T3669" s="15" t="n">
        <v>5.0</v>
      </c>
      <c r="U3669" s="15" t="n">
        <v>5.0</v>
      </c>
      <c r="V3669" s="15" t="n">
        <v>5.0</v>
      </c>
      <c r="W3669" s="15" t="n">
        <v>5.0</v>
      </c>
      <c r="X3669" s="15" t="n">
        <v>5.0</v>
      </c>
      <c r="Y3669" s="15" t="n">
        <v>5.0</v>
      </c>
      <c r="Z3669" s="15" t="n">
        <v>5.0</v>
      </c>
      <c r="AA3669" s="15" t="n">
        <v>4.0</v>
      </c>
      <c r="AB3669" s="15" t="n">
        <v>5.0</v>
      </c>
      <c r="AC3669" s="15" t="n">
        <v>5.0</v>
      </c>
      <c r="AD3669" s="15" t="n">
        <v>4.0</v>
      </c>
      <c r="AE3669" s="15" t="n">
        <v>5.0</v>
      </c>
    </row>
    <row r="3670">
      <c r="B3670" s="8" t="s">
        <v>860</v>
      </c>
      <c r="C3670" s="19" t="n">
        <v>5.0</v>
      </c>
      <c r="D3670" s="19" t="n">
        <v>5.0</v>
      </c>
      <c r="E3670" s="19" t="n">
        <v>5.0</v>
      </c>
      <c r="F3670" s="19" t="n">
        <v>5.0</v>
      </c>
      <c r="G3670" s="19" t="n">
        <v>5.0</v>
      </c>
      <c r="H3670" s="19" t="n">
        <v>5.0</v>
      </c>
      <c r="I3670" s="19" t="n">
        <v>5.0</v>
      </c>
      <c r="J3670" s="19" t="n">
        <v>5.0</v>
      </c>
      <c r="K3670" s="19" t="n">
        <v>5.0</v>
      </c>
      <c r="L3670" s="19" t="n">
        <v>5.0</v>
      </c>
      <c r="M3670" s="19" t="n">
        <v>5.0</v>
      </c>
      <c r="N3670" s="19" t="n">
        <v>5.0</v>
      </c>
      <c r="O3670" s="19" t="n">
        <v>5.0</v>
      </c>
      <c r="P3670" s="19" t="n">
        <v>5.0</v>
      </c>
      <c r="Q3670" s="19" t="n">
        <v>5.0</v>
      </c>
      <c r="R3670" s="19" t="n">
        <v>5.0</v>
      </c>
      <c r="S3670" s="19" t="n">
        <v>5.0</v>
      </c>
      <c r="T3670" s="19" t="n">
        <v>5.0</v>
      </c>
      <c r="U3670" s="19" t="n">
        <v>5.0</v>
      </c>
      <c r="V3670" s="19" t="n">
        <v>5.0</v>
      </c>
      <c r="W3670" s="19" t="n">
        <v>5.0</v>
      </c>
      <c r="X3670" s="19" t="n">
        <v>5.0</v>
      </c>
      <c r="Y3670" s="19" t="n">
        <v>5.0</v>
      </c>
      <c r="Z3670" s="19" t="n">
        <v>4.0</v>
      </c>
      <c r="AA3670" s="19" t="n">
        <v>4.0</v>
      </c>
      <c r="AB3670" s="19" t="n">
        <v>5.0</v>
      </c>
      <c r="AC3670" s="19" t="n">
        <v>5.0</v>
      </c>
      <c r="AD3670" s="19" t="n">
        <v>5.0</v>
      </c>
      <c r="AE3670" s="19" t="n">
        <v>5.0</v>
      </c>
    </row>
    <row r="3671">
      <c r="B3671" s="8" t="s">
        <v>861</v>
      </c>
      <c r="C3671" s="15" t="n">
        <v>4.0</v>
      </c>
      <c r="D3671" s="15" t="n">
        <v>4.0</v>
      </c>
      <c r="E3671" s="15" t="n">
        <v>4.0</v>
      </c>
      <c r="F3671" s="15" t="n">
        <v>5.0</v>
      </c>
      <c r="G3671" s="15" t="n">
        <v>4.0</v>
      </c>
      <c r="H3671" s="15" t="n">
        <v>5.0</v>
      </c>
      <c r="I3671" s="15" t="n">
        <v>4.0</v>
      </c>
      <c r="J3671" s="15" t="n">
        <v>3.0</v>
      </c>
      <c r="K3671" s="15" t="n">
        <v>4.0</v>
      </c>
      <c r="L3671" s="15" t="n">
        <v>4.0</v>
      </c>
      <c r="M3671" s="15" t="n">
        <v>3.0</v>
      </c>
      <c r="N3671" s="15" t="n">
        <v>4.0</v>
      </c>
      <c r="O3671" s="15" t="n">
        <v>3.0</v>
      </c>
      <c r="P3671" s="15" t="n">
        <v>4.0</v>
      </c>
      <c r="Q3671" s="15" t="n">
        <v>4.0</v>
      </c>
      <c r="R3671" s="15" t="n">
        <v>4.0</v>
      </c>
      <c r="S3671" s="15" t="n">
        <v>4.0</v>
      </c>
      <c r="T3671" s="15" t="n">
        <v>4.0</v>
      </c>
      <c r="U3671" s="15" t="n">
        <v>4.0</v>
      </c>
      <c r="V3671" s="15" t="n">
        <v>4.0</v>
      </c>
      <c r="W3671" s="15" t="n">
        <v>4.0</v>
      </c>
      <c r="X3671" s="15" t="n">
        <v>4.0</v>
      </c>
      <c r="Y3671" s="15" t="n">
        <v>4.0</v>
      </c>
      <c r="Z3671" s="15" t="n">
        <v>4.0</v>
      </c>
      <c r="AA3671" s="15" t="n">
        <v>3.0</v>
      </c>
      <c r="AB3671" s="15" t="n">
        <v>4.0</v>
      </c>
      <c r="AC3671" s="15" t="n">
        <v>4.0</v>
      </c>
      <c r="AD3671" s="15" t="n">
        <v>5.0</v>
      </c>
      <c r="AE3671" s="15" t="n">
        <v>5.0</v>
      </c>
    </row>
    <row r="3672">
      <c r="B3672" s="8" t="s">
        <v>862</v>
      </c>
      <c r="C3672" s="19" t="n">
        <v>4.0</v>
      </c>
      <c r="D3672" s="19" t="n">
        <v>4.0</v>
      </c>
      <c r="E3672" s="19" t="n">
        <v>4.0</v>
      </c>
      <c r="F3672" s="19" t="n">
        <v>4.0</v>
      </c>
      <c r="G3672" s="19" t="n">
        <v>4.0</v>
      </c>
      <c r="H3672" s="19" t="n">
        <v>4.0</v>
      </c>
      <c r="I3672" s="19" t="n">
        <v>5.0</v>
      </c>
      <c r="J3672" s="19" t="n">
        <v>5.0</v>
      </c>
      <c r="K3672" s="19" t="n">
        <v>5.0</v>
      </c>
      <c r="L3672" s="19" t="n">
        <v>5.0</v>
      </c>
      <c r="M3672" s="19" t="n">
        <v>5.0</v>
      </c>
      <c r="N3672" s="19" t="n">
        <v>5.0</v>
      </c>
      <c r="O3672" s="19" t="n">
        <v>5.0</v>
      </c>
      <c r="P3672" s="19" t="n">
        <v>5.0</v>
      </c>
      <c r="Q3672" s="19" t="n">
        <v>4.0</v>
      </c>
      <c r="R3672" s="19" t="n">
        <v>4.0</v>
      </c>
      <c r="S3672" s="19" t="n">
        <v>5.0</v>
      </c>
      <c r="T3672" s="19" t="n">
        <v>5.0</v>
      </c>
      <c r="U3672" s="19" t="n">
        <v>5.0</v>
      </c>
      <c r="V3672" s="19" t="n">
        <v>5.0</v>
      </c>
      <c r="W3672" s="19" t="n">
        <v>5.0</v>
      </c>
      <c r="X3672" s="19" t="n">
        <v>4.0</v>
      </c>
      <c r="Y3672" s="19" t="n">
        <v>5.0</v>
      </c>
      <c r="Z3672" s="19" t="n">
        <v>5.0</v>
      </c>
      <c r="AA3672" s="19" t="n">
        <v>5.0</v>
      </c>
      <c r="AB3672" s="19" t="n">
        <v>5.0</v>
      </c>
      <c r="AC3672" s="19" t="n">
        <v>5.0</v>
      </c>
      <c r="AD3672" s="19" t="n">
        <v>5.0</v>
      </c>
      <c r="AE3672" s="19" t="n">
        <v>5.0</v>
      </c>
    </row>
    <row r="3673">
      <c r="B3673" s="8" t="s">
        <v>863</v>
      </c>
      <c r="C3673" s="15" t="n">
        <v>5.0</v>
      </c>
      <c r="D3673" s="15" t="n">
        <v>5.0</v>
      </c>
      <c r="E3673" s="15" t="n">
        <v>5.0</v>
      </c>
      <c r="F3673" s="15" t="n">
        <v>4.0</v>
      </c>
      <c r="G3673" s="15" t="n">
        <v>4.0</v>
      </c>
      <c r="H3673" s="15" t="n">
        <v>4.0</v>
      </c>
      <c r="I3673" s="15" t="n">
        <v>5.0</v>
      </c>
      <c r="J3673" s="15" t="n">
        <v>5.0</v>
      </c>
      <c r="K3673" s="15" t="n">
        <v>5.0</v>
      </c>
      <c r="L3673" s="15" t="n">
        <v>5.0</v>
      </c>
      <c r="M3673" s="15" t="n">
        <v>5.0</v>
      </c>
      <c r="N3673" s="15" t="n">
        <v>5.0</v>
      </c>
      <c r="O3673" s="15" t="n">
        <v>5.0</v>
      </c>
      <c r="P3673" s="15" t="n">
        <v>5.0</v>
      </c>
      <c r="Q3673" s="15" t="n">
        <v>5.0</v>
      </c>
      <c r="R3673" s="15" t="n">
        <v>4.0</v>
      </c>
      <c r="S3673" s="15" t="n">
        <v>4.0</v>
      </c>
      <c r="T3673" s="15" t="n">
        <v>5.0</v>
      </c>
      <c r="U3673" s="15" t="n">
        <v>5.0</v>
      </c>
      <c r="V3673" s="15" t="n">
        <v>5.0</v>
      </c>
      <c r="W3673" s="15" t="n">
        <v>5.0</v>
      </c>
      <c r="X3673" s="15" t="n">
        <v>4.0</v>
      </c>
      <c r="Y3673" s="15" t="n">
        <v>5.0</v>
      </c>
      <c r="Z3673" s="15" t="n">
        <v>5.0</v>
      </c>
      <c r="AA3673" s="15" t="n">
        <v>5.0</v>
      </c>
      <c r="AB3673" s="15" t="n">
        <v>5.0</v>
      </c>
      <c r="AC3673" s="15" t="n">
        <v>5.0</v>
      </c>
      <c r="AD3673" s="15" t="n">
        <v>5.0</v>
      </c>
      <c r="AE3673" s="15" t="n">
        <v>5.0</v>
      </c>
    </row>
    <row r="3674">
      <c r="B3674" s="8" t="s">
        <v>864</v>
      </c>
      <c r="C3674" s="19" t="n">
        <v>3.0</v>
      </c>
      <c r="D3674" s="19" t="n">
        <v>2.0</v>
      </c>
      <c r="E3674" s="19" t="n">
        <v>2.0</v>
      </c>
      <c r="F3674" s="19" t="n">
        <v>2.0</v>
      </c>
      <c r="G3674" s="19" t="n">
        <v>2.0</v>
      </c>
      <c r="H3674" s="19" t="n">
        <v>1.0</v>
      </c>
      <c r="I3674" s="19" t="n">
        <v>2.0</v>
      </c>
      <c r="J3674" s="19" t="n">
        <v>2.0</v>
      </c>
      <c r="K3674" s="19" t="n">
        <v>2.0</v>
      </c>
      <c r="L3674" s="19" t="n">
        <v>1.0</v>
      </c>
      <c r="M3674" s="19" t="n">
        <v>3.0</v>
      </c>
      <c r="N3674" s="19" t="n">
        <v>2.0</v>
      </c>
      <c r="O3674" s="19" t="n">
        <v>1.0</v>
      </c>
      <c r="P3674" s="19" t="n">
        <v>1.0</v>
      </c>
      <c r="Q3674" s="19" t="n">
        <v>5.0</v>
      </c>
      <c r="R3674" s="19" t="n">
        <v>5.0</v>
      </c>
      <c r="S3674" s="19" t="n">
        <v>5.0</v>
      </c>
      <c r="T3674" s="19" t="n">
        <v>4.0</v>
      </c>
      <c r="U3674" s="19" t="n">
        <v>4.0</v>
      </c>
      <c r="V3674" s="19" t="n">
        <v>3.0</v>
      </c>
      <c r="W3674" s="19" t="n">
        <v>4.0</v>
      </c>
      <c r="X3674" s="19" t="n">
        <v>1.0</v>
      </c>
      <c r="Y3674" s="19" t="n">
        <v>1.0</v>
      </c>
      <c r="Z3674" s="19" t="n">
        <v>2.0</v>
      </c>
      <c r="AA3674" s="19" t="n">
        <v>2.0</v>
      </c>
      <c r="AB3674" s="19" t="n">
        <v>5.0</v>
      </c>
      <c r="AC3674" s="19" t="n">
        <v>4.0</v>
      </c>
      <c r="AD3674" s="19" t="n">
        <v>2.0</v>
      </c>
      <c r="AE3674" s="19" t="n">
        <v>1.0</v>
      </c>
    </row>
    <row r="3675">
      <c r="B3675" s="8" t="s">
        <v>865</v>
      </c>
      <c r="C3675" s="15" t="n">
        <v>1.0</v>
      </c>
      <c r="D3675" s="15" t="n">
        <v>4.0</v>
      </c>
      <c r="E3675" s="15" t="n">
        <v>5.0</v>
      </c>
      <c r="F3675" s="15" t="n">
        <v>5.0</v>
      </c>
      <c r="G3675" s="15" t="n">
        <v>5.0</v>
      </c>
      <c r="H3675" s="15" t="n">
        <v>3.0</v>
      </c>
      <c r="I3675" s="15" t="n">
        <v>1.0</v>
      </c>
      <c r="J3675" s="15" t="n">
        <v>1.0</v>
      </c>
      <c r="K3675" s="15" t="n">
        <v>1.0</v>
      </c>
      <c r="L3675" s="15" t="n">
        <v>1.0</v>
      </c>
      <c r="M3675" s="15" t="n">
        <v>1.0</v>
      </c>
      <c r="N3675" s="15" t="n">
        <v>1.0</v>
      </c>
      <c r="O3675" s="15" t="n">
        <v>3.0</v>
      </c>
      <c r="P3675" s="15" t="n">
        <v>3.0</v>
      </c>
      <c r="Q3675" s="15" t="n">
        <v>3.0</v>
      </c>
      <c r="R3675" s="15" t="n">
        <v>3.0</v>
      </c>
      <c r="S3675" s="15" t="n">
        <v>5.0</v>
      </c>
      <c r="T3675" s="15" t="n">
        <v>5.0</v>
      </c>
      <c r="U3675" s="15" t="n">
        <v>5.0</v>
      </c>
      <c r="V3675" s="15" t="n">
        <v>5.0</v>
      </c>
      <c r="W3675" s="15" t="n">
        <v>5.0</v>
      </c>
      <c r="X3675" s="15" t="n">
        <v>3.0</v>
      </c>
      <c r="Y3675" s="15" t="n">
        <v>3.0</v>
      </c>
      <c r="Z3675" s="15" t="n">
        <v>3.0</v>
      </c>
      <c r="AA3675" s="15" t="n">
        <v>3.0</v>
      </c>
      <c r="AB3675" s="15" t="n">
        <v>3.0</v>
      </c>
      <c r="AC3675" s="15" t="n">
        <v>3.0</v>
      </c>
      <c r="AD3675" s="15" t="n">
        <v>3.0</v>
      </c>
      <c r="AE3675" s="15" t="n">
        <v>3.0</v>
      </c>
    </row>
    <row r="3676">
      <c r="B3676" s="8" t="s">
        <v>866</v>
      </c>
      <c r="C3676" s="19" t="n">
        <v>5.0</v>
      </c>
      <c r="D3676" s="19" t="n">
        <v>5.0</v>
      </c>
      <c r="E3676" s="19" t="n">
        <v>5.0</v>
      </c>
      <c r="F3676" s="19" t="n">
        <v>5.0</v>
      </c>
      <c r="G3676" s="19" t="n">
        <v>5.0</v>
      </c>
      <c r="H3676" s="19" t="n">
        <v>5.0</v>
      </c>
      <c r="I3676" s="19" t="n">
        <v>3.0</v>
      </c>
      <c r="J3676" s="19" t="n">
        <v>4.0</v>
      </c>
      <c r="K3676" s="19" t="n">
        <v>2.0</v>
      </c>
      <c r="L3676" s="19" t="n">
        <v>5.0</v>
      </c>
      <c r="M3676" s="19" t="n">
        <v>5.0</v>
      </c>
      <c r="N3676" s="19" t="n">
        <v>5.0</v>
      </c>
      <c r="O3676" s="19" t="n">
        <v>5.0</v>
      </c>
      <c r="P3676" s="19" t="n">
        <v>5.0</v>
      </c>
      <c r="Q3676" s="19" t="n">
        <v>3.0</v>
      </c>
      <c r="R3676" s="19" t="n">
        <v>3.0</v>
      </c>
      <c r="S3676" s="19" t="n">
        <v>5.0</v>
      </c>
      <c r="T3676" s="19" t="n">
        <v>5.0</v>
      </c>
      <c r="U3676" s="19" t="n">
        <v>5.0</v>
      </c>
      <c r="V3676" s="19" t="n">
        <v>5.0</v>
      </c>
      <c r="W3676" s="19" t="n">
        <v>5.0</v>
      </c>
      <c r="X3676" s="19" t="n">
        <v>4.0</v>
      </c>
      <c r="Y3676" s="19" t="n">
        <v>4.0</v>
      </c>
      <c r="Z3676" s="19" t="n">
        <v>4.0</v>
      </c>
      <c r="AA3676" s="19" t="n">
        <v>1.0</v>
      </c>
      <c r="AB3676" s="19" t="n">
        <v>2.0</v>
      </c>
      <c r="AC3676" s="19" t="n">
        <v>1.0</v>
      </c>
      <c r="AD3676" s="19" t="n">
        <v>2.0</v>
      </c>
      <c r="AE3676" s="19" t="n">
        <v>2.0</v>
      </c>
    </row>
    <row r="3677">
      <c r="B3677" s="8" t="s">
        <v>867</v>
      </c>
      <c r="C3677" s="15" t="n">
        <v>1.0</v>
      </c>
      <c r="D3677" s="15" t="n">
        <v>2.0</v>
      </c>
      <c r="E3677" s="15" t="n">
        <v>2.0</v>
      </c>
      <c r="F3677" s="15" t="n">
        <v>1.0</v>
      </c>
      <c r="G3677" s="15" t="n">
        <v>2.0</v>
      </c>
      <c r="H3677" s="15" t="n">
        <v>2.0</v>
      </c>
      <c r="I3677" s="15" t="n">
        <v>1.0</v>
      </c>
      <c r="J3677" s="15" t="n">
        <v>1.0</v>
      </c>
      <c r="K3677" s="15" t="n">
        <v>2.0</v>
      </c>
      <c r="L3677" s="15" t="n">
        <v>2.0</v>
      </c>
      <c r="M3677" s="15" t="n">
        <v>2.0</v>
      </c>
      <c r="N3677" s="15" t="n">
        <v>2.0</v>
      </c>
      <c r="O3677" s="15" t="n">
        <v>2.0</v>
      </c>
      <c r="P3677" s="15" t="n">
        <v>2.0</v>
      </c>
      <c r="Q3677" s="15" t="n">
        <v>2.0</v>
      </c>
      <c r="R3677" s="15" t="n">
        <v>1.0</v>
      </c>
      <c r="S3677" s="15" t="n">
        <v>1.0</v>
      </c>
      <c r="T3677" s="15" t="n">
        <v>2.0</v>
      </c>
      <c r="U3677" s="15" t="n">
        <v>5.0</v>
      </c>
      <c r="V3677" s="15" t="n">
        <v>5.0</v>
      </c>
      <c r="W3677" s="15" t="n">
        <v>4.0</v>
      </c>
      <c r="X3677" s="15" t="n">
        <v>2.0</v>
      </c>
      <c r="Y3677" s="15" t="n">
        <v>2.0</v>
      </c>
      <c r="Z3677" s="15" t="n">
        <v>1.0</v>
      </c>
      <c r="AA3677" s="15" t="n">
        <v>2.0</v>
      </c>
      <c r="AB3677" s="15" t="n">
        <v>4.0</v>
      </c>
      <c r="AC3677" s="15" t="n">
        <v>3.0</v>
      </c>
      <c r="AD3677" s="15" t="n">
        <v>4.0</v>
      </c>
      <c r="AE3677" s="15" t="n">
        <v>2.0</v>
      </c>
    </row>
    <row r="3678">
      <c r="B3678" s="8" t="s">
        <v>868</v>
      </c>
      <c r="C3678" s="19" t="n">
        <v>4.0</v>
      </c>
      <c r="D3678" s="19" t="n">
        <v>5.0</v>
      </c>
      <c r="E3678" s="19" t="n">
        <v>3.0</v>
      </c>
      <c r="F3678" s="19" t="n">
        <v>3.0</v>
      </c>
      <c r="G3678" s="19" t="n">
        <v>3.0</v>
      </c>
      <c r="H3678" s="19" t="n">
        <v>3.0</v>
      </c>
      <c r="I3678" s="19" t="n">
        <v>4.0</v>
      </c>
      <c r="J3678" s="19" t="n">
        <v>4.0</v>
      </c>
      <c r="K3678" s="19" t="n">
        <v>5.0</v>
      </c>
      <c r="L3678" s="19" t="n">
        <v>4.0</v>
      </c>
      <c r="M3678" s="19" t="n">
        <v>5.0</v>
      </c>
      <c r="N3678" s="19" t="n">
        <v>5.0</v>
      </c>
      <c r="O3678" s="19" t="n">
        <v>4.0</v>
      </c>
      <c r="P3678" s="19" t="n">
        <v>4.0</v>
      </c>
      <c r="Q3678" s="19" t="n">
        <v>4.0</v>
      </c>
      <c r="R3678" s="19" t="n">
        <v>4.0</v>
      </c>
      <c r="S3678" s="19" t="n">
        <v>4.0</v>
      </c>
      <c r="T3678" s="19" t="n">
        <v>5.0</v>
      </c>
      <c r="U3678" s="19" t="n">
        <v>5.0</v>
      </c>
      <c r="V3678" s="19" t="n">
        <v>5.0</v>
      </c>
      <c r="W3678" s="19" t="n">
        <v>5.0</v>
      </c>
      <c r="X3678" s="19" t="n">
        <v>4.0</v>
      </c>
      <c r="Y3678" s="19" t="n">
        <v>4.0</v>
      </c>
      <c r="Z3678" s="19" t="n">
        <v>4.0</v>
      </c>
      <c r="AA3678" s="19" t="n">
        <v>4.0</v>
      </c>
      <c r="AB3678" s="19" t="n">
        <v>4.0</v>
      </c>
      <c r="AC3678" s="19" t="n">
        <v>4.0</v>
      </c>
      <c r="AD3678" s="19" t="n">
        <v>3.0</v>
      </c>
      <c r="AE3678" s="19" t="n">
        <v>4.0</v>
      </c>
    </row>
    <row r="3679">
      <c r="B3679" s="8" t="s">
        <v>869</v>
      </c>
      <c r="C3679" s="15" t="n">
        <v>4.0</v>
      </c>
      <c r="D3679" s="15" t="n">
        <v>3.0</v>
      </c>
      <c r="E3679" s="15" t="n">
        <v>4.0</v>
      </c>
      <c r="F3679" s="15" t="n">
        <v>3.0</v>
      </c>
      <c r="G3679" s="15" t="n">
        <v>3.0</v>
      </c>
      <c r="H3679" s="15" t="n">
        <v>4.0</v>
      </c>
      <c r="I3679" s="15" t="n">
        <v>4.0</v>
      </c>
      <c r="J3679" s="15" t="n">
        <v>5.0</v>
      </c>
      <c r="K3679" s="15" t="n">
        <v>4.0</v>
      </c>
      <c r="L3679" s="15" t="n">
        <v>3.0</v>
      </c>
      <c r="M3679" s="15" t="n">
        <v>3.0</v>
      </c>
      <c r="N3679" s="15" t="n">
        <v>3.0</v>
      </c>
      <c r="O3679" s="15" t="n">
        <v>3.0</v>
      </c>
      <c r="P3679" s="15" t="n">
        <v>4.0</v>
      </c>
      <c r="Q3679" s="15" t="n">
        <v>4.0</v>
      </c>
      <c r="R3679" s="15" t="n">
        <v>4.0</v>
      </c>
      <c r="S3679" s="15" t="n">
        <v>5.0</v>
      </c>
      <c r="T3679" s="15" t="n">
        <v>3.0</v>
      </c>
      <c r="U3679" s="15" t="n">
        <v>3.0</v>
      </c>
      <c r="V3679" s="15" t="n">
        <v>4.0</v>
      </c>
      <c r="W3679" s="15" t="n">
        <v>4.0</v>
      </c>
      <c r="X3679" s="15" t="n">
        <v>3.0</v>
      </c>
      <c r="Y3679" s="15" t="n">
        <v>4.0</v>
      </c>
      <c r="Z3679" s="15" t="n">
        <v>3.0</v>
      </c>
      <c r="AA3679" s="15" t="n">
        <v>4.0</v>
      </c>
      <c r="AB3679" s="15" t="n">
        <v>4.0</v>
      </c>
      <c r="AC3679" s="15" t="n">
        <v>4.0</v>
      </c>
      <c r="AD3679" s="15" t="n">
        <v>4.0</v>
      </c>
      <c r="AE3679" s="15" t="n">
        <v>4.0</v>
      </c>
    </row>
    <row r="3680">
      <c r="B3680" s="8" t="s">
        <v>870</v>
      </c>
      <c r="C3680" s="19" t="n">
        <v>2.0</v>
      </c>
      <c r="D3680" s="19" t="n">
        <v>1.0</v>
      </c>
      <c r="E3680" s="19" t="n">
        <v>2.0</v>
      </c>
      <c r="F3680" s="19" t="n">
        <v>3.0</v>
      </c>
      <c r="G3680" s="19" t="n">
        <v>2.0</v>
      </c>
      <c r="H3680" s="19" t="n">
        <v>3.0</v>
      </c>
      <c r="I3680" s="19" t="n">
        <v>1.0</v>
      </c>
      <c r="J3680" s="19" t="n">
        <v>2.0</v>
      </c>
      <c r="K3680" s="19" t="n">
        <v>2.0</v>
      </c>
      <c r="L3680" s="19" t="n">
        <v>3.0</v>
      </c>
      <c r="M3680" s="19" t="n">
        <v>3.0</v>
      </c>
      <c r="N3680" s="19" t="n">
        <v>3.0</v>
      </c>
      <c r="O3680" s="19" t="n">
        <v>2.0</v>
      </c>
      <c r="P3680" s="19" t="n">
        <v>3.0</v>
      </c>
      <c r="Q3680" s="19" t="n">
        <v>2.0</v>
      </c>
      <c r="R3680" s="19" t="n">
        <v>2.0</v>
      </c>
      <c r="S3680" s="19" t="n">
        <v>4.0</v>
      </c>
      <c r="T3680" s="19" t="n">
        <v>3.0</v>
      </c>
      <c r="U3680" s="19" t="n">
        <v>5.0</v>
      </c>
      <c r="V3680" s="19" t="n">
        <v>3.0</v>
      </c>
      <c r="W3680" s="19" t="n">
        <v>3.0</v>
      </c>
      <c r="X3680" s="19" t="n">
        <v>2.0</v>
      </c>
      <c r="Y3680" s="19" t="n">
        <v>3.0</v>
      </c>
      <c r="Z3680" s="19" t="n">
        <v>2.0</v>
      </c>
      <c r="AA3680" s="19" t="n">
        <v>3.0</v>
      </c>
      <c r="AB3680" s="19" t="n">
        <v>2.0</v>
      </c>
      <c r="AC3680" s="19" t="n">
        <v>2.0</v>
      </c>
      <c r="AD3680" s="19" t="n">
        <v>2.0</v>
      </c>
      <c r="AE3680" s="19" t="n">
        <v>1.0</v>
      </c>
    </row>
    <row r="3681">
      <c r="B3681" s="8" t="s">
        <v>871</v>
      </c>
      <c r="C3681" s="15" t="n">
        <v>2.0</v>
      </c>
      <c r="D3681" s="15" t="n">
        <v>1.0</v>
      </c>
      <c r="E3681" s="15" t="n">
        <v>2.0</v>
      </c>
      <c r="F3681" s="15" t="n">
        <v>2.0</v>
      </c>
      <c r="G3681" s="15" t="n">
        <v>2.0</v>
      </c>
      <c r="H3681" s="15" t="n">
        <v>2.0</v>
      </c>
      <c r="I3681" s="15" t="n">
        <v>2.0</v>
      </c>
      <c r="J3681" s="15" t="n">
        <v>3.0</v>
      </c>
      <c r="K3681" s="15" t="n">
        <v>2.0</v>
      </c>
      <c r="L3681" s="15" t="n">
        <v>3.0</v>
      </c>
      <c r="M3681" s="15" t="n">
        <v>2.0</v>
      </c>
      <c r="N3681" s="15" t="n">
        <v>2.0</v>
      </c>
      <c r="O3681" s="15" t="n">
        <v>1.0</v>
      </c>
      <c r="P3681" s="15" t="n">
        <v>3.0</v>
      </c>
      <c r="Q3681" s="15" t="n">
        <v>2.0</v>
      </c>
      <c r="R3681" s="15" t="n">
        <v>2.0</v>
      </c>
      <c r="S3681" s="15" t="n">
        <v>5.0</v>
      </c>
      <c r="T3681" s="15" t="n">
        <v>5.0</v>
      </c>
      <c r="U3681" s="15" t="n">
        <v>5.0</v>
      </c>
      <c r="V3681" s="15" t="n">
        <v>5.0</v>
      </c>
      <c r="W3681" s="15" t="n">
        <v>4.0</v>
      </c>
      <c r="X3681" s="15" t="n">
        <v>2.0</v>
      </c>
      <c r="Y3681" s="15" t="n">
        <v>3.0</v>
      </c>
      <c r="Z3681" s="15" t="n">
        <v>2.0</v>
      </c>
      <c r="AA3681" s="15" t="n">
        <v>2.0</v>
      </c>
      <c r="AB3681" s="15" t="n">
        <v>2.0</v>
      </c>
      <c r="AC3681" s="15" t="n">
        <v>2.0</v>
      </c>
      <c r="AD3681" s="15" t="n">
        <v>2.0</v>
      </c>
      <c r="AE3681" s="15" t="n">
        <v>2.0</v>
      </c>
    </row>
    <row r="3682">
      <c r="B3682" s="8" t="s">
        <v>872</v>
      </c>
      <c r="C3682" s="19" t="n">
        <v>5.0</v>
      </c>
      <c r="D3682" s="19" t="n">
        <v>5.0</v>
      </c>
      <c r="E3682" s="19" t="n">
        <v>3.0</v>
      </c>
      <c r="F3682" s="19" t="n">
        <v>5.0</v>
      </c>
      <c r="G3682" s="19" t="n">
        <v>5.0</v>
      </c>
      <c r="H3682" s="19" t="n">
        <v>3.0</v>
      </c>
      <c r="I3682" s="19" t="n">
        <v>4.0</v>
      </c>
      <c r="J3682" s="19" t="n">
        <v>4.0</v>
      </c>
      <c r="K3682" s="19" t="n">
        <v>5.0</v>
      </c>
      <c r="L3682" s="19" t="n">
        <v>3.0</v>
      </c>
      <c r="M3682" s="19" t="n">
        <v>5.0</v>
      </c>
      <c r="N3682" s="19" t="n">
        <v>5.0</v>
      </c>
      <c r="O3682" s="19" t="n">
        <v>5.0</v>
      </c>
      <c r="P3682" s="19" t="n">
        <v>5.0</v>
      </c>
      <c r="Q3682" s="19" t="n">
        <v>5.0</v>
      </c>
      <c r="R3682" s="19" t="n">
        <v>5.0</v>
      </c>
      <c r="S3682" s="19" t="n">
        <v>5.0</v>
      </c>
      <c r="T3682" s="19" t="n">
        <v>5.0</v>
      </c>
      <c r="U3682" s="19" t="n">
        <v>5.0</v>
      </c>
      <c r="V3682" s="19" t="n">
        <v>5.0</v>
      </c>
      <c r="W3682" s="19" t="n">
        <v>5.0</v>
      </c>
      <c r="X3682" s="19" t="n">
        <v>3.0</v>
      </c>
      <c r="Y3682" s="19" t="n">
        <v>3.0</v>
      </c>
      <c r="Z3682" s="19" t="n">
        <v>3.0</v>
      </c>
      <c r="AA3682" s="19" t="n">
        <v>5.0</v>
      </c>
      <c r="AB3682" s="19" t="n">
        <v>3.0</v>
      </c>
      <c r="AC3682" s="19" t="n">
        <v>3.0</v>
      </c>
      <c r="AD3682" s="19" t="n">
        <v>5.0</v>
      </c>
      <c r="AE3682" s="19" t="n">
        <v>3.0</v>
      </c>
    </row>
    <row r="3683">
      <c r="B3683" s="8" t="s">
        <v>873</v>
      </c>
      <c r="C3683" s="15" t="n">
        <v>3.0</v>
      </c>
      <c r="D3683" s="15" t="n">
        <v>3.0</v>
      </c>
      <c r="E3683" s="15" t="n">
        <v>4.0</v>
      </c>
      <c r="F3683" s="15" t="n">
        <v>4.0</v>
      </c>
      <c r="G3683" s="15" t="n">
        <v>3.0</v>
      </c>
      <c r="H3683" s="15" t="n">
        <v>3.0</v>
      </c>
      <c r="I3683" s="15" t="n">
        <v>4.0</v>
      </c>
      <c r="J3683" s="15" t="n">
        <v>4.0</v>
      </c>
      <c r="K3683" s="15" t="n">
        <v>4.0</v>
      </c>
      <c r="L3683" s="15" t="n">
        <v>4.0</v>
      </c>
      <c r="M3683" s="15" t="n">
        <v>3.0</v>
      </c>
      <c r="N3683" s="15" t="n">
        <v>3.0</v>
      </c>
      <c r="O3683" s="15" t="n">
        <v>4.0</v>
      </c>
      <c r="P3683" s="15" t="n">
        <v>4.0</v>
      </c>
      <c r="Q3683" s="15" t="n">
        <v>4.0</v>
      </c>
      <c r="R3683" s="15" t="n">
        <v>4.0</v>
      </c>
      <c r="S3683" s="15" t="n">
        <v>4.0</v>
      </c>
      <c r="T3683" s="15" t="n">
        <v>4.0</v>
      </c>
      <c r="U3683" s="15" t="n">
        <v>4.0</v>
      </c>
      <c r="V3683" s="15" t="n">
        <v>4.0</v>
      </c>
      <c r="W3683" s="15" t="n">
        <v>4.0</v>
      </c>
      <c r="X3683" s="15" t="n">
        <v>4.0</v>
      </c>
      <c r="Y3683" s="15" t="n">
        <v>4.0</v>
      </c>
      <c r="Z3683" s="15" t="n">
        <v>4.0</v>
      </c>
      <c r="AA3683" s="15" t="n">
        <v>4.0</v>
      </c>
      <c r="AB3683" s="15" t="n">
        <v>3.0</v>
      </c>
      <c r="AC3683" s="15" t="n">
        <v>3.0</v>
      </c>
      <c r="AD3683" s="15" t="n">
        <v>3.0</v>
      </c>
      <c r="AE3683" s="15" t="n">
        <v>4.0</v>
      </c>
    </row>
    <row r="3684">
      <c r="B3684" s="8" t="s">
        <v>874</v>
      </c>
      <c r="C3684" s="19" t="n">
        <v>5.0</v>
      </c>
      <c r="D3684" s="19" t="n">
        <v>5.0</v>
      </c>
      <c r="E3684" s="19" t="n">
        <v>5.0</v>
      </c>
      <c r="F3684" s="19" t="n">
        <v>5.0</v>
      </c>
      <c r="G3684" s="19" t="n">
        <v>5.0</v>
      </c>
      <c r="H3684" s="19" t="n">
        <v>3.0</v>
      </c>
      <c r="I3684" s="19" t="n">
        <v>5.0</v>
      </c>
      <c r="J3684" s="19" t="n">
        <v>5.0</v>
      </c>
      <c r="K3684" s="19" t="n">
        <v>3.0</v>
      </c>
      <c r="L3684" s="19" t="n">
        <v>3.0</v>
      </c>
      <c r="M3684" s="19" t="n">
        <v>3.0</v>
      </c>
      <c r="N3684" s="19" t="n">
        <v>3.0</v>
      </c>
      <c r="O3684" s="19" t="n">
        <v>5.0</v>
      </c>
      <c r="P3684" s="19" t="n">
        <v>5.0</v>
      </c>
      <c r="Q3684" s="19" t="n">
        <v>5.0</v>
      </c>
      <c r="R3684" s="19" t="n">
        <v>5.0</v>
      </c>
      <c r="S3684" s="19" t="n">
        <v>5.0</v>
      </c>
      <c r="T3684" s="19" t="n">
        <v>5.0</v>
      </c>
      <c r="U3684" s="19" t="n">
        <v>5.0</v>
      </c>
      <c r="V3684" s="19" t="n">
        <v>5.0</v>
      </c>
      <c r="W3684" s="19" t="n">
        <v>5.0</v>
      </c>
      <c r="X3684" s="19" t="n">
        <v>3.0</v>
      </c>
      <c r="Y3684" s="19" t="n">
        <v>3.0</v>
      </c>
      <c r="Z3684" s="19" t="n">
        <v>3.0</v>
      </c>
      <c r="AA3684" s="19" t="n">
        <v>5.0</v>
      </c>
      <c r="AB3684" s="19" t="n">
        <v>3.0</v>
      </c>
      <c r="AC3684" s="19" t="n">
        <v>3.0</v>
      </c>
      <c r="AD3684" s="19" t="n">
        <v>5.0</v>
      </c>
      <c r="AE3684" s="19" t="n">
        <v>5.0</v>
      </c>
    </row>
    <row r="3685">
      <c r="B3685" s="8" t="s">
        <v>875</v>
      </c>
      <c r="C3685" s="15" t="n">
        <v>4.0</v>
      </c>
      <c r="D3685" s="15" t="n">
        <v>4.0</v>
      </c>
      <c r="E3685" s="15" t="n">
        <v>4.0</v>
      </c>
      <c r="F3685" s="15" t="n">
        <v>4.0</v>
      </c>
      <c r="G3685" s="15" t="n">
        <v>5.0</v>
      </c>
      <c r="H3685" s="15" t="n">
        <v>4.0</v>
      </c>
      <c r="I3685" s="15" t="n">
        <v>5.0</v>
      </c>
      <c r="J3685" s="15" t="n">
        <v>5.0</v>
      </c>
      <c r="K3685" s="15" t="n">
        <v>4.0</v>
      </c>
      <c r="L3685" s="15" t="n">
        <v>4.0</v>
      </c>
      <c r="M3685" s="15" t="n">
        <v>4.0</v>
      </c>
      <c r="N3685" s="15" t="n">
        <v>4.0</v>
      </c>
      <c r="O3685" s="15" t="n">
        <v>5.0</v>
      </c>
      <c r="P3685" s="15" t="n">
        <v>5.0</v>
      </c>
      <c r="Q3685" s="15" t="n">
        <v>4.0</v>
      </c>
      <c r="R3685" s="15" t="n">
        <v>4.0</v>
      </c>
      <c r="S3685" s="15" t="n">
        <v>5.0</v>
      </c>
      <c r="T3685" s="15" t="n">
        <v>5.0</v>
      </c>
      <c r="U3685" s="15" t="n">
        <v>5.0</v>
      </c>
      <c r="V3685" s="15" t="n">
        <v>5.0</v>
      </c>
      <c r="W3685" s="15" t="n">
        <v>5.0</v>
      </c>
      <c r="X3685" s="15" t="n">
        <v>5.0</v>
      </c>
      <c r="Y3685" s="15" t="n">
        <v>5.0</v>
      </c>
      <c r="Z3685" s="15" t="n">
        <v>5.0</v>
      </c>
      <c r="AA3685" s="15" t="n">
        <v>5.0</v>
      </c>
      <c r="AB3685" s="15" t="n">
        <v>5.0</v>
      </c>
      <c r="AC3685" s="15" t="n">
        <v>5.0</v>
      </c>
      <c r="AD3685" s="15" t="n">
        <v>5.0</v>
      </c>
      <c r="AE3685" s="15" t="n">
        <v>4.0</v>
      </c>
    </row>
    <row r="3686">
      <c r="B3686" s="8" t="s">
        <v>876</v>
      </c>
      <c r="C3686" s="19" t="n">
        <v>5.0</v>
      </c>
      <c r="D3686" s="19" t="n">
        <v>4.0</v>
      </c>
      <c r="E3686" s="19" t="n">
        <v>4.0</v>
      </c>
      <c r="F3686" s="19" t="n">
        <v>5.0</v>
      </c>
      <c r="G3686" s="19" t="n">
        <v>4.0</v>
      </c>
      <c r="H3686" s="19" t="n">
        <v>5.0</v>
      </c>
      <c r="I3686" s="19" t="n">
        <v>5.0</v>
      </c>
      <c r="J3686" s="19" t="n">
        <v>5.0</v>
      </c>
      <c r="K3686" s="19" t="n">
        <v>5.0</v>
      </c>
      <c r="L3686" s="19" t="n">
        <v>5.0</v>
      </c>
      <c r="M3686" s="19" t="n">
        <v>5.0</v>
      </c>
      <c r="N3686" s="19" t="n">
        <v>5.0</v>
      </c>
      <c r="O3686" s="19" t="n">
        <v>5.0</v>
      </c>
      <c r="P3686" s="19" t="n">
        <v>5.0</v>
      </c>
      <c r="Q3686" s="19" t="n">
        <v>5.0</v>
      </c>
      <c r="R3686" s="19" t="n">
        <v>5.0</v>
      </c>
      <c r="S3686" s="19" t="n">
        <v>5.0</v>
      </c>
      <c r="T3686" s="19" t="n">
        <v>5.0</v>
      </c>
      <c r="U3686" s="19" t="n">
        <v>5.0</v>
      </c>
      <c r="V3686" s="19" t="n">
        <v>5.0</v>
      </c>
      <c r="W3686" s="19" t="n">
        <v>5.0</v>
      </c>
      <c r="X3686" s="19" t="n">
        <v>5.0</v>
      </c>
      <c r="Y3686" s="19" t="n">
        <v>5.0</v>
      </c>
      <c r="Z3686" s="19" t="n">
        <v>4.0</v>
      </c>
      <c r="AA3686" s="19" t="n">
        <v>4.0</v>
      </c>
      <c r="AB3686" s="19" t="n">
        <v>4.0</v>
      </c>
      <c r="AC3686" s="19" t="n">
        <v>5.0</v>
      </c>
      <c r="AD3686" s="19" t="n">
        <v>5.0</v>
      </c>
      <c r="AE3686" s="19" t="n">
        <v>5.0</v>
      </c>
    </row>
    <row r="3687">
      <c r="B3687" s="8" t="s">
        <v>877</v>
      </c>
      <c r="C3687" s="15" t="n">
        <v>4.0</v>
      </c>
      <c r="D3687" s="15" t="n">
        <v>4.0</v>
      </c>
      <c r="E3687" s="15" t="n">
        <v>3.0</v>
      </c>
      <c r="F3687" s="15" t="n">
        <v>5.0</v>
      </c>
      <c r="G3687" s="15" t="n">
        <v>5.0</v>
      </c>
      <c r="H3687" s="15" t="n">
        <v>3.0</v>
      </c>
      <c r="I3687" s="15" t="n">
        <v>5.0</v>
      </c>
      <c r="J3687" s="15" t="n">
        <v>3.0</v>
      </c>
      <c r="K3687" s="15" t="n">
        <v>3.0</v>
      </c>
      <c r="L3687" s="15" t="n">
        <v>3.0</v>
      </c>
      <c r="M3687" s="15" t="n">
        <v>3.0</v>
      </c>
      <c r="N3687" s="15" t="n">
        <v>3.0</v>
      </c>
      <c r="O3687" s="15" t="n">
        <v>5.0</v>
      </c>
      <c r="P3687" s="15" t="n">
        <v>5.0</v>
      </c>
      <c r="Q3687" s="15" t="n">
        <v>5.0</v>
      </c>
      <c r="R3687" s="15" t="n">
        <v>5.0</v>
      </c>
      <c r="S3687" s="15" t="n">
        <v>5.0</v>
      </c>
      <c r="T3687" s="15" t="n">
        <v>5.0</v>
      </c>
      <c r="U3687" s="15" t="n">
        <v>5.0</v>
      </c>
      <c r="V3687" s="15" t="n">
        <v>5.0</v>
      </c>
      <c r="W3687" s="15" t="n">
        <v>5.0</v>
      </c>
      <c r="X3687" s="15" t="n">
        <v>5.0</v>
      </c>
      <c r="Y3687" s="15" t="n">
        <v>3.0</v>
      </c>
      <c r="Z3687" s="15" t="n">
        <v>3.0</v>
      </c>
      <c r="AA3687" s="15" t="n">
        <v>5.0</v>
      </c>
      <c r="AB3687" s="15" t="n">
        <v>3.0</v>
      </c>
      <c r="AC3687" s="15" t="n">
        <v>1.0</v>
      </c>
      <c r="AD3687" s="15" t="n">
        <v>5.0</v>
      </c>
      <c r="AE3687" s="15" t="n">
        <v>3.0</v>
      </c>
    </row>
    <row r="3688">
      <c r="B3688" s="8" t="s">
        <v>878</v>
      </c>
      <c r="C3688" s="19" t="n">
        <v>5.0</v>
      </c>
      <c r="D3688" s="19" t="n">
        <v>5.0</v>
      </c>
      <c r="E3688" s="19" t="n">
        <v>5.0</v>
      </c>
      <c r="F3688" s="19" t="n">
        <v>5.0</v>
      </c>
      <c r="G3688" s="19" t="n">
        <v>5.0</v>
      </c>
      <c r="H3688" s="19" t="n">
        <v>5.0</v>
      </c>
      <c r="I3688" s="19" t="n">
        <v>5.0</v>
      </c>
      <c r="J3688" s="19" t="n">
        <v>1.0</v>
      </c>
      <c r="K3688" s="19" t="n">
        <v>4.0</v>
      </c>
      <c r="L3688" s="19" t="n">
        <v>2.0</v>
      </c>
      <c r="M3688" s="19" t="n">
        <v>5.0</v>
      </c>
      <c r="N3688" s="19" t="n">
        <v>2.0</v>
      </c>
      <c r="O3688" s="19" t="n">
        <v>4.0</v>
      </c>
      <c r="P3688" s="19" t="n">
        <v>4.0</v>
      </c>
      <c r="Q3688" s="19" t="n">
        <v>4.0</v>
      </c>
      <c r="R3688" s="19" t="n">
        <v>4.0</v>
      </c>
      <c r="S3688" s="19" t="n">
        <v>4.0</v>
      </c>
      <c r="T3688" s="19" t="n">
        <v>4.0</v>
      </c>
      <c r="U3688" s="19" t="n">
        <v>5.0</v>
      </c>
      <c r="V3688" s="19" t="n">
        <v>5.0</v>
      </c>
      <c r="W3688" s="19" t="n">
        <v>5.0</v>
      </c>
      <c r="X3688" s="19" t="n">
        <v>5.0</v>
      </c>
      <c r="Y3688" s="19" t="n">
        <v>5.0</v>
      </c>
      <c r="Z3688" s="19" t="n">
        <v>5.0</v>
      </c>
      <c r="AA3688" s="19" t="n">
        <v>5.0</v>
      </c>
      <c r="AB3688" s="19" t="n">
        <v>5.0</v>
      </c>
      <c r="AC3688" s="19" t="n">
        <v>5.0</v>
      </c>
      <c r="AD3688" s="19" t="n">
        <v>5.0</v>
      </c>
      <c r="AE3688" s="19" t="n">
        <v>5.0</v>
      </c>
    </row>
    <row r="3689">
      <c r="B3689" s="8" t="s">
        <v>879</v>
      </c>
      <c r="C3689" s="15" t="n">
        <v>5.0</v>
      </c>
      <c r="D3689" s="15" t="n">
        <v>5.0</v>
      </c>
      <c r="E3689" s="15" t="n">
        <v>4.0</v>
      </c>
      <c r="F3689" s="15" t="n">
        <v>5.0</v>
      </c>
      <c r="G3689" s="15" t="n">
        <v>5.0</v>
      </c>
      <c r="H3689" s="15" t="n">
        <v>4.0</v>
      </c>
      <c r="I3689" s="15" t="n">
        <v>5.0</v>
      </c>
      <c r="J3689" s="15" t="n">
        <v>5.0</v>
      </c>
      <c r="K3689" s="15" t="n">
        <v>5.0</v>
      </c>
      <c r="L3689" s="15" t="n">
        <v>5.0</v>
      </c>
      <c r="M3689" s="15" t="n">
        <v>5.0</v>
      </c>
      <c r="N3689" s="15" t="n">
        <v>5.0</v>
      </c>
      <c r="O3689" s="15" t="n">
        <v>4.0</v>
      </c>
      <c r="P3689" s="15" t="n">
        <v>4.0</v>
      </c>
      <c r="Q3689" s="15" t="n">
        <v>5.0</v>
      </c>
      <c r="R3689" s="15" t="n">
        <v>5.0</v>
      </c>
      <c r="S3689" s="15" t="n">
        <v>4.0</v>
      </c>
      <c r="T3689" s="15" t="n">
        <v>4.0</v>
      </c>
      <c r="U3689" s="15" t="n">
        <v>5.0</v>
      </c>
      <c r="V3689" s="15" t="n">
        <v>5.0</v>
      </c>
      <c r="W3689" s="15" t="n">
        <v>5.0</v>
      </c>
      <c r="X3689" s="15" t="n">
        <v>5.0</v>
      </c>
      <c r="Y3689" s="15" t="n">
        <v>5.0</v>
      </c>
      <c r="Z3689" s="15" t="n">
        <v>5.0</v>
      </c>
      <c r="AA3689" s="15" t="n">
        <v>5.0</v>
      </c>
      <c r="AB3689" s="15" t="n">
        <v>5.0</v>
      </c>
      <c r="AC3689" s="15" t="n">
        <v>5.0</v>
      </c>
      <c r="AD3689" s="15" t="n">
        <v>5.0</v>
      </c>
      <c r="AE3689" s="15" t="n">
        <v>5.0</v>
      </c>
    </row>
    <row r="3690">
      <c r="B3690" s="8" t="s">
        <v>880</v>
      </c>
      <c r="C3690" s="19" t="n">
        <v>5.0</v>
      </c>
      <c r="D3690" s="19" t="n">
        <v>5.0</v>
      </c>
      <c r="E3690" s="19" t="n">
        <v>4.0</v>
      </c>
      <c r="F3690" s="19" t="n">
        <v>5.0</v>
      </c>
      <c r="G3690" s="19" t="n">
        <v>5.0</v>
      </c>
      <c r="H3690" s="19" t="n">
        <v>5.0</v>
      </c>
      <c r="I3690" s="19" t="n">
        <v>5.0</v>
      </c>
      <c r="J3690" s="19" t="n">
        <v>4.0</v>
      </c>
      <c r="K3690" s="19" t="n">
        <v>5.0</v>
      </c>
      <c r="L3690" s="19" t="n">
        <v>5.0</v>
      </c>
      <c r="M3690" s="19" t="n">
        <v>4.0</v>
      </c>
      <c r="N3690" s="19" t="n">
        <v>4.0</v>
      </c>
      <c r="O3690" s="19" t="n">
        <v>4.0</v>
      </c>
      <c r="P3690" s="19" t="n">
        <v>5.0</v>
      </c>
      <c r="Q3690" s="19" t="n">
        <v>4.0</v>
      </c>
      <c r="R3690" s="19" t="n">
        <v>4.0</v>
      </c>
      <c r="S3690" s="19" t="n">
        <v>4.0</v>
      </c>
      <c r="T3690" s="19" t="n">
        <v>5.0</v>
      </c>
      <c r="U3690" s="19" t="n">
        <v>5.0</v>
      </c>
      <c r="V3690" s="19" t="n">
        <v>5.0</v>
      </c>
      <c r="W3690" s="19" t="n">
        <v>5.0</v>
      </c>
      <c r="X3690" s="19" t="n">
        <v>5.0</v>
      </c>
      <c r="Y3690" s="19" t="n">
        <v>4.0</v>
      </c>
      <c r="Z3690" s="19" t="n">
        <v>5.0</v>
      </c>
      <c r="AA3690" s="19" t="n">
        <v>5.0</v>
      </c>
      <c r="AB3690" s="19" t="n">
        <v>4.0</v>
      </c>
      <c r="AC3690" s="19" t="n">
        <v>4.0</v>
      </c>
      <c r="AD3690" s="19" t="n">
        <v>5.0</v>
      </c>
      <c r="AE3690" s="19" t="n">
        <v>4.0</v>
      </c>
    </row>
    <row r="3691">
      <c r="B3691" s="8" t="s">
        <v>881</v>
      </c>
      <c r="C3691" s="15" t="n">
        <v>2.0</v>
      </c>
      <c r="D3691" s="15" t="n">
        <v>2.0</v>
      </c>
      <c r="E3691" s="15" t="n">
        <v>2.0</v>
      </c>
      <c r="F3691" s="15" t="n">
        <v>1.0</v>
      </c>
      <c r="G3691" s="15" t="n">
        <v>3.0</v>
      </c>
      <c r="H3691" s="15" t="n">
        <v>2.0</v>
      </c>
      <c r="I3691" s="15" t="n">
        <v>1.0</v>
      </c>
      <c r="J3691" s="15" t="n">
        <v>2.0</v>
      </c>
      <c r="K3691" s="15" t="n">
        <v>1.0</v>
      </c>
      <c r="L3691" s="15" t="n">
        <v>2.0</v>
      </c>
      <c r="M3691" s="15" t="n">
        <v>2.0</v>
      </c>
      <c r="N3691" s="15" t="n">
        <v>2.0</v>
      </c>
      <c r="O3691" s="15" t="n">
        <v>2.0</v>
      </c>
      <c r="P3691" s="15" t="n">
        <v>2.0</v>
      </c>
      <c r="Q3691" s="15" t="n">
        <v>2.0</v>
      </c>
      <c r="R3691" s="15" t="n">
        <v>2.0</v>
      </c>
      <c r="S3691" s="15" t="n">
        <v>5.0</v>
      </c>
      <c r="T3691" s="15" t="n">
        <v>5.0</v>
      </c>
      <c r="U3691" s="15" t="n">
        <v>5.0</v>
      </c>
      <c r="V3691" s="15" t="n">
        <v>4.0</v>
      </c>
      <c r="W3691" s="15" t="n">
        <v>4.0</v>
      </c>
      <c r="X3691" s="15" t="n">
        <v>2.0</v>
      </c>
      <c r="Y3691" s="15" t="n">
        <v>1.0</v>
      </c>
      <c r="Z3691" s="15" t="n">
        <v>2.0</v>
      </c>
      <c r="AA3691" s="15" t="n">
        <v>2.0</v>
      </c>
      <c r="AB3691" s="15" t="n">
        <v>2.0</v>
      </c>
      <c r="AC3691" s="15" t="n">
        <v>1.0</v>
      </c>
      <c r="AD3691" s="15" t="n">
        <v>2.0</v>
      </c>
      <c r="AE3691" s="15" t="n">
        <v>2.0</v>
      </c>
    </row>
    <row r="3692">
      <c r="B3692" s="8" t="s">
        <v>882</v>
      </c>
      <c r="C3692" s="19" t="n">
        <v>4.0</v>
      </c>
      <c r="D3692" s="19" t="n">
        <v>5.0</v>
      </c>
      <c r="E3692" s="19" t="n">
        <v>4.0</v>
      </c>
      <c r="F3692" s="19" t="n">
        <v>5.0</v>
      </c>
      <c r="G3692" s="19" t="n">
        <v>5.0</v>
      </c>
      <c r="H3692" s="19" t="n">
        <v>3.0</v>
      </c>
      <c r="I3692" s="19" t="n">
        <v>4.0</v>
      </c>
      <c r="J3692" s="19" t="n">
        <v>4.0</v>
      </c>
      <c r="K3692" s="19" t="n">
        <v>4.0</v>
      </c>
      <c r="L3692" s="19" t="n">
        <v>3.0</v>
      </c>
      <c r="M3692" s="19" t="n">
        <v>3.0</v>
      </c>
      <c r="N3692" s="19" t="n">
        <v>3.0</v>
      </c>
      <c r="O3692" s="19" t="n">
        <v>4.0</v>
      </c>
      <c r="P3692" s="19" t="n">
        <v>4.0</v>
      </c>
      <c r="Q3692" s="19" t="n">
        <v>3.0</v>
      </c>
      <c r="R3692" s="19" t="n">
        <v>4.0</v>
      </c>
      <c r="S3692" s="19" t="n">
        <v>5.0</v>
      </c>
      <c r="T3692" s="19" t="n">
        <v>5.0</v>
      </c>
      <c r="U3692" s="19" t="n">
        <v>5.0</v>
      </c>
      <c r="V3692" s="19" t="n">
        <v>3.0</v>
      </c>
      <c r="W3692" s="19" t="n">
        <v>3.0</v>
      </c>
      <c r="X3692" s="19" t="n">
        <v>3.0</v>
      </c>
      <c r="Y3692" s="19" t="n">
        <v>3.0</v>
      </c>
      <c r="Z3692" s="19" t="n">
        <v>3.0</v>
      </c>
      <c r="AA3692" s="19" t="n">
        <v>3.0</v>
      </c>
      <c r="AB3692" s="19" t="n">
        <v>3.0</v>
      </c>
      <c r="AC3692" s="19" t="n">
        <v>3.0</v>
      </c>
      <c r="AD3692" s="19" t="n">
        <v>4.0</v>
      </c>
      <c r="AE3692" s="19" t="n">
        <v>3.0</v>
      </c>
    </row>
    <row r="3693">
      <c r="B3693" s="8" t="s">
        <v>883</v>
      </c>
      <c r="C3693" s="15" t="n">
        <v>3.0</v>
      </c>
      <c r="D3693" s="15" t="n">
        <v>5.0</v>
      </c>
      <c r="E3693" s="15" t="n">
        <v>5.0</v>
      </c>
      <c r="F3693" s="15" t="n">
        <v>5.0</v>
      </c>
      <c r="G3693" s="15" t="n">
        <v>5.0</v>
      </c>
      <c r="H3693" s="15" t="n">
        <v>4.0</v>
      </c>
      <c r="I3693" s="15" t="n">
        <v>4.0</v>
      </c>
      <c r="J3693" s="15" t="n">
        <v>5.0</v>
      </c>
      <c r="K3693" s="15" t="n">
        <v>4.0</v>
      </c>
      <c r="L3693" s="15" t="n">
        <v>3.0</v>
      </c>
      <c r="M3693" s="15" t="n">
        <v>5.0</v>
      </c>
      <c r="N3693" s="15" t="n">
        <v>3.0</v>
      </c>
      <c r="O3693" s="15" t="n">
        <v>5.0</v>
      </c>
      <c r="P3693" s="15" t="n">
        <v>5.0</v>
      </c>
      <c r="Q3693" s="15" t="n">
        <v>4.0</v>
      </c>
      <c r="R3693" s="15" t="n">
        <v>5.0</v>
      </c>
      <c r="S3693" s="15" t="n">
        <v>5.0</v>
      </c>
      <c r="T3693" s="15" t="n">
        <v>4.0</v>
      </c>
      <c r="U3693" s="15" t="n">
        <v>5.0</v>
      </c>
      <c r="V3693" s="15" t="n">
        <v>5.0</v>
      </c>
      <c r="W3693" s="15" t="n">
        <v>4.0</v>
      </c>
      <c r="X3693" s="15" t="n">
        <v>5.0</v>
      </c>
      <c r="Y3693" s="15" t="n">
        <v>3.0</v>
      </c>
      <c r="Z3693" s="15" t="n">
        <v>4.0</v>
      </c>
      <c r="AA3693" s="15" t="n">
        <v>4.0</v>
      </c>
      <c r="AB3693" s="15" t="n">
        <v>5.0</v>
      </c>
      <c r="AC3693" s="15" t="n">
        <v>5.0</v>
      </c>
      <c r="AD3693" s="15" t="n">
        <v>4.0</v>
      </c>
      <c r="AE3693" s="15" t="n">
        <v>5.0</v>
      </c>
    </row>
    <row r="3694">
      <c r="B3694" s="8" t="s">
        <v>884</v>
      </c>
      <c r="C3694" s="19" t="n">
        <v>4.0</v>
      </c>
      <c r="D3694" s="19" t="n">
        <v>4.0</v>
      </c>
      <c r="E3694" s="19" t="n">
        <v>4.0</v>
      </c>
      <c r="F3694" s="19" t="n">
        <v>4.0</v>
      </c>
      <c r="G3694" s="19" t="n">
        <v>5.0</v>
      </c>
      <c r="H3694" s="19" t="n">
        <v>4.0</v>
      </c>
      <c r="I3694" s="19" t="n">
        <v>5.0</v>
      </c>
      <c r="J3694" s="19" t="n">
        <v>5.0</v>
      </c>
      <c r="K3694" s="19" t="n">
        <v>5.0</v>
      </c>
      <c r="L3694" s="19" t="n">
        <v>5.0</v>
      </c>
      <c r="M3694" s="19" t="n">
        <v>4.0</v>
      </c>
      <c r="N3694" s="19" t="n">
        <v>4.0</v>
      </c>
      <c r="O3694" s="19" t="n">
        <v>5.0</v>
      </c>
      <c r="P3694" s="19" t="n">
        <v>5.0</v>
      </c>
      <c r="Q3694" s="19" t="n">
        <v>5.0</v>
      </c>
      <c r="R3694" s="19" t="n">
        <v>4.0</v>
      </c>
      <c r="S3694" s="19" t="n">
        <v>5.0</v>
      </c>
      <c r="T3694" s="19" t="n">
        <v>5.0</v>
      </c>
      <c r="U3694" s="19" t="n">
        <v>5.0</v>
      </c>
      <c r="V3694" s="19" t="n">
        <v>4.0</v>
      </c>
      <c r="W3694" s="19" t="n">
        <v>4.0</v>
      </c>
      <c r="X3694" s="19" t="n">
        <v>4.0</v>
      </c>
      <c r="Y3694" s="19" t="n">
        <v>4.0</v>
      </c>
      <c r="Z3694" s="19" t="n">
        <v>4.0</v>
      </c>
      <c r="AA3694" s="19" t="n">
        <v>4.0</v>
      </c>
      <c r="AB3694" s="19" t="n">
        <v>5.0</v>
      </c>
      <c r="AC3694" s="19" t="n">
        <v>5.0</v>
      </c>
      <c r="AD3694" s="19" t="n">
        <v>4.0</v>
      </c>
      <c r="AE3694" s="19" t="n">
        <v>5.0</v>
      </c>
    </row>
    <row r="3695" customHeight="true" ht="10.0">
      <c r="B3695"/>
    </row>
    <row r="3697">
      <c r="B3697" s="5" t="s">
        <v>885</v>
      </c>
    </row>
    <row r="3698" customHeight="true" ht="5.0">
      <c r="B3698"/>
    </row>
    <row r="3699">
      <c r="B3699" s="9" t="s">
        <v>5</v>
      </c>
      <c r="C3699" s="8" t="s">
        <v>886</v>
      </c>
      <c r="D3699" s="8" t="s">
        <v>887</v>
      </c>
      <c r="E3699" s="8" t="s">
        <v>888</v>
      </c>
      <c r="F3699" s="8" t="s">
        <v>889</v>
      </c>
      <c r="G3699" s="8" t="s">
        <v>890</v>
      </c>
      <c r="H3699" s="8" t="s">
        <v>891</v>
      </c>
      <c r="I3699" s="8" t="s">
        <v>892</v>
      </c>
      <c r="J3699" s="8" t="s">
        <v>893</v>
      </c>
    </row>
    <row r="3700">
      <c r="B3700" s="8" t="s">
        <v>605</v>
      </c>
      <c r="C3700" s="15" t="n">
        <v>3.336</v>
      </c>
      <c r="D3700" s="15" t="n">
        <v>3.0</v>
      </c>
      <c r="E3700" s="15" t="n">
        <v>1.0</v>
      </c>
      <c r="F3700" s="15" t="n">
        <v>5.0</v>
      </c>
      <c r="G3700" s="15" t="n">
        <v>1.1726482848663533</v>
      </c>
      <c r="H3700" s="15" t="n">
        <v>-0.6198880609455766</v>
      </c>
      <c r="I3700" s="15" t="n">
        <v>-0.24459226562413786</v>
      </c>
      <c r="J3700" s="15" t="n">
        <v>250.0</v>
      </c>
    </row>
    <row r="3701">
      <c r="B3701" s="8" t="s">
        <v>606</v>
      </c>
      <c r="C3701" s="19" t="n">
        <v>3.568</v>
      </c>
      <c r="D3701" s="19" t="n">
        <v>4.0</v>
      </c>
      <c r="E3701" s="19" t="n">
        <v>1.0</v>
      </c>
      <c r="F3701" s="19" t="n">
        <v>5.0</v>
      </c>
      <c r="G3701" s="19" t="n">
        <v>1.0978961699541538</v>
      </c>
      <c r="H3701" s="19" t="n">
        <v>-0.34640188131230065</v>
      </c>
      <c r="I3701" s="19" t="n">
        <v>-0.42967976005796404</v>
      </c>
      <c r="J3701" s="19" t="n">
        <v>250.0</v>
      </c>
    </row>
    <row r="3702">
      <c r="B3702" s="8" t="s">
        <v>607</v>
      </c>
      <c r="C3702" s="15" t="n">
        <v>3.392</v>
      </c>
      <c r="D3702" s="15" t="n">
        <v>3.0</v>
      </c>
      <c r="E3702" s="15" t="n">
        <v>1.0</v>
      </c>
      <c r="F3702" s="15" t="n">
        <v>5.0</v>
      </c>
      <c r="G3702" s="15" t="n">
        <v>1.1019691465735326</v>
      </c>
      <c r="H3702" s="15" t="n">
        <v>-0.42077106121314545</v>
      </c>
      <c r="I3702" s="15" t="n">
        <v>-0.30094720704321737</v>
      </c>
      <c r="J3702" s="15" t="n">
        <v>250.0</v>
      </c>
    </row>
    <row r="3703">
      <c r="B3703" s="8" t="s">
        <v>608</v>
      </c>
      <c r="C3703" s="19" t="n">
        <v>3.772</v>
      </c>
      <c r="D3703" s="19" t="n">
        <v>4.0</v>
      </c>
      <c r="E3703" s="19" t="n">
        <v>1.0</v>
      </c>
      <c r="F3703" s="19" t="n">
        <v>5.0</v>
      </c>
      <c r="G3703" s="19" t="n">
        <v>1.1454326693437724</v>
      </c>
      <c r="H3703" s="19" t="n">
        <v>-0.23438290405579298</v>
      </c>
      <c r="I3703" s="19" t="n">
        <v>-0.7167847311888552</v>
      </c>
      <c r="J3703" s="19" t="n">
        <v>250.0</v>
      </c>
    </row>
    <row r="3704">
      <c r="B3704" s="8" t="s">
        <v>609</v>
      </c>
      <c r="C3704" s="15" t="n">
        <v>3.7</v>
      </c>
      <c r="D3704" s="15" t="n">
        <v>4.0</v>
      </c>
      <c r="E3704" s="15" t="n">
        <v>1.0</v>
      </c>
      <c r="F3704" s="15" t="n">
        <v>5.0</v>
      </c>
      <c r="G3704" s="15" t="n">
        <v>1.1144505372604026</v>
      </c>
      <c r="H3704" s="15" t="n">
        <v>-0.3718787880915886</v>
      </c>
      <c r="I3704" s="15" t="n">
        <v>-0.5721642104977427</v>
      </c>
      <c r="J3704" s="15" t="n">
        <v>250.0</v>
      </c>
    </row>
    <row r="3705">
      <c r="B3705" s="8" t="s">
        <v>610</v>
      </c>
      <c r="C3705" s="19" t="n">
        <v>3.304</v>
      </c>
      <c r="D3705" s="19" t="n">
        <v>3.0</v>
      </c>
      <c r="E3705" s="19" t="n">
        <v>1.0</v>
      </c>
      <c r="F3705" s="19" t="n">
        <v>5.0</v>
      </c>
      <c r="G3705" s="19" t="n">
        <v>1.1294175490047955</v>
      </c>
      <c r="H3705" s="19" t="n">
        <v>-0.48736801600049917</v>
      </c>
      <c r="I3705" s="19" t="n">
        <v>-0.25099506776912345</v>
      </c>
      <c r="J3705" s="19" t="n">
        <v>250.0</v>
      </c>
    </row>
    <row r="3706">
      <c r="B3706" s="8" t="s">
        <v>611</v>
      </c>
      <c r="C3706" s="15" t="n">
        <v>3.804</v>
      </c>
      <c r="D3706" s="15" t="n">
        <v>4.0</v>
      </c>
      <c r="E3706" s="15" t="n">
        <v>1.0</v>
      </c>
      <c r="F3706" s="15" t="n">
        <v>5.0</v>
      </c>
      <c r="G3706" s="15" t="n">
        <v>1.1267581816876238</v>
      </c>
      <c r="H3706" s="15" t="n">
        <v>0.044601544646720725</v>
      </c>
      <c r="I3706" s="15" t="n">
        <v>-0.8059227721153461</v>
      </c>
      <c r="J3706" s="15" t="n">
        <v>250.0</v>
      </c>
    </row>
    <row r="3707">
      <c r="B3707" s="8" t="s">
        <v>612</v>
      </c>
      <c r="C3707" s="19" t="n">
        <v>3.888</v>
      </c>
      <c r="D3707" s="19" t="n">
        <v>4.0</v>
      </c>
      <c r="E3707" s="19" t="n">
        <v>1.0</v>
      </c>
      <c r="F3707" s="19" t="n">
        <v>5.0</v>
      </c>
      <c r="G3707" s="19" t="n">
        <v>1.0523573537539423</v>
      </c>
      <c r="H3707" s="19" t="n">
        <v>0.04949225688864711</v>
      </c>
      <c r="I3707" s="19" t="n">
        <v>-0.7687006583246709</v>
      </c>
      <c r="J3707" s="19" t="n">
        <v>250.0</v>
      </c>
    </row>
    <row r="3708">
      <c r="B3708" s="8" t="s">
        <v>613</v>
      </c>
      <c r="C3708" s="15" t="n">
        <v>3.168</v>
      </c>
      <c r="D3708" s="15" t="n">
        <v>3.0</v>
      </c>
      <c r="E3708" s="15" t="n">
        <v>1.0</v>
      </c>
      <c r="F3708" s="15" t="n">
        <v>5.0</v>
      </c>
      <c r="G3708" s="15" t="n">
        <v>1.164377945514256</v>
      </c>
      <c r="H3708" s="15" t="n">
        <v>-0.6932970464327419</v>
      </c>
      <c r="I3708" s="15" t="n">
        <v>-0.1325896169084098</v>
      </c>
      <c r="J3708" s="15" t="n">
        <v>250.0</v>
      </c>
    </row>
    <row r="3709">
      <c r="B3709" s="8" t="s">
        <v>614</v>
      </c>
      <c r="C3709" s="19" t="n">
        <v>3.0</v>
      </c>
      <c r="D3709" s="19" t="n">
        <v>3.0</v>
      </c>
      <c r="E3709" s="19" t="n">
        <v>1.0</v>
      </c>
      <c r="F3709" s="19" t="n">
        <v>5.0</v>
      </c>
      <c r="G3709" s="19" t="n">
        <v>1.1764352935882194</v>
      </c>
      <c r="H3709" s="19" t="n">
        <v>-0.6885092125631562</v>
      </c>
      <c r="I3709" s="19" t="n">
        <v>0.014829452032776086</v>
      </c>
      <c r="J3709" s="19" t="n">
        <v>250.0</v>
      </c>
    </row>
    <row r="3710">
      <c r="B3710" s="8" t="s">
        <v>615</v>
      </c>
      <c r="C3710" s="15" t="n">
        <v>3.016</v>
      </c>
      <c r="D3710" s="15" t="n">
        <v>3.0</v>
      </c>
      <c r="E3710" s="15" t="n">
        <v>1.0</v>
      </c>
      <c r="F3710" s="15" t="n">
        <v>5.0</v>
      </c>
      <c r="G3710" s="15" t="n">
        <v>1.2295299915008175</v>
      </c>
      <c r="H3710" s="15" t="n">
        <v>-0.8649412087609987</v>
      </c>
      <c r="I3710" s="15" t="n">
        <v>0.04732296892026002</v>
      </c>
      <c r="J3710" s="15" t="n">
        <v>250.0</v>
      </c>
    </row>
    <row r="3711">
      <c r="B3711" s="8" t="s">
        <v>616</v>
      </c>
      <c r="C3711" s="19" t="n">
        <v>2.848</v>
      </c>
      <c r="D3711" s="19" t="n">
        <v>3.0</v>
      </c>
      <c r="E3711" s="19" t="n">
        <v>1.0</v>
      </c>
      <c r="F3711" s="19" t="n">
        <v>5.0</v>
      </c>
      <c r="G3711" s="19" t="n">
        <v>1.229998373982665</v>
      </c>
      <c r="H3711" s="19" t="n">
        <v>-0.8511675818497597</v>
      </c>
      <c r="I3711" s="19" t="n">
        <v>0.14996810997233495</v>
      </c>
      <c r="J3711" s="19" t="n">
        <v>250.0</v>
      </c>
    </row>
    <row r="3712">
      <c r="B3712" s="8" t="s">
        <v>617</v>
      </c>
      <c r="C3712" s="15" t="n">
        <v>4.044</v>
      </c>
      <c r="D3712" s="15" t="n">
        <v>4.0</v>
      </c>
      <c r="E3712" s="15" t="n">
        <v>1.0</v>
      </c>
      <c r="F3712" s="15" t="n">
        <v>5.0</v>
      </c>
      <c r="G3712" s="15" t="n">
        <v>0.9263174401899167</v>
      </c>
      <c r="H3712" s="15" t="n">
        <v>0.922229768444339</v>
      </c>
      <c r="I3712" s="15" t="n">
        <v>-0.9687201923552303</v>
      </c>
      <c r="J3712" s="15" t="n">
        <v>250.0</v>
      </c>
    </row>
    <row r="3713">
      <c r="B3713" s="8" t="s">
        <v>618</v>
      </c>
      <c r="C3713" s="19" t="n">
        <v>4.168</v>
      </c>
      <c r="D3713" s="19" t="n">
        <v>4.0</v>
      </c>
      <c r="E3713" s="19" t="n">
        <v>1.0</v>
      </c>
      <c r="F3713" s="19" t="n">
        <v>5.0</v>
      </c>
      <c r="G3713" s="19" t="n">
        <v>0.9098219606054802</v>
      </c>
      <c r="H3713" s="19" t="n">
        <v>0.9547988801861451</v>
      </c>
      <c r="I3713" s="19" t="n">
        <v>-1.0445340213878342</v>
      </c>
      <c r="J3713" s="19" t="n">
        <v>250.0</v>
      </c>
    </row>
    <row r="3714">
      <c r="B3714" s="8" t="s">
        <v>619</v>
      </c>
      <c r="C3714" s="15" t="n">
        <v>3.964</v>
      </c>
      <c r="D3714" s="15" t="n">
        <v>4.0</v>
      </c>
      <c r="E3714" s="15" t="n">
        <v>1.0</v>
      </c>
      <c r="F3714" s="15" t="n">
        <v>5.0</v>
      </c>
      <c r="G3714" s="15" t="n">
        <v>0.9223361643132074</v>
      </c>
      <c r="H3714" s="15" t="n">
        <v>-0.5047485269639882</v>
      </c>
      <c r="I3714" s="15" t="n">
        <v>-0.5129726474468267</v>
      </c>
      <c r="J3714" s="15" t="n">
        <v>250.0</v>
      </c>
    </row>
    <row r="3715">
      <c r="B3715" s="8" t="s">
        <v>620</v>
      </c>
      <c r="C3715" s="19" t="n">
        <v>4.144</v>
      </c>
      <c r="D3715" s="19" t="n">
        <v>4.0</v>
      </c>
      <c r="E3715" s="19" t="n">
        <v>1.0</v>
      </c>
      <c r="F3715" s="19" t="n">
        <v>5.0</v>
      </c>
      <c r="G3715" s="19" t="n">
        <v>0.8962499651324958</v>
      </c>
      <c r="H3715" s="19" t="n">
        <v>0.7060234905267384</v>
      </c>
      <c r="I3715" s="19" t="n">
        <v>-0.9586324929129052</v>
      </c>
      <c r="J3715" s="19" t="n">
        <v>250.0</v>
      </c>
    </row>
    <row r="3716">
      <c r="B3716" s="8" t="s">
        <v>621</v>
      </c>
      <c r="C3716" s="15" t="n">
        <v>4.436</v>
      </c>
      <c r="D3716" s="15" t="n">
        <v>5.0</v>
      </c>
      <c r="E3716" s="15" t="n">
        <v>1.0</v>
      </c>
      <c r="F3716" s="15" t="n">
        <v>5.0</v>
      </c>
      <c r="G3716" s="15" t="n">
        <v>0.8377971114774746</v>
      </c>
      <c r="H3716" s="15" t="n">
        <v>3.635526053040596</v>
      </c>
      <c r="I3716" s="15" t="n">
        <v>-1.7877475617318794</v>
      </c>
      <c r="J3716" s="15" t="n">
        <v>250.0</v>
      </c>
    </row>
    <row r="3717">
      <c r="B3717" s="8" t="s">
        <v>622</v>
      </c>
      <c r="C3717" s="19" t="n">
        <v>4.384</v>
      </c>
      <c r="D3717" s="19" t="n">
        <v>5.0</v>
      </c>
      <c r="E3717" s="19" t="n">
        <v>1.0</v>
      </c>
      <c r="F3717" s="19" t="n">
        <v>5.0</v>
      </c>
      <c r="G3717" s="19" t="n">
        <v>0.9146277931486665</v>
      </c>
      <c r="H3717" s="19" t="n">
        <v>1.8543048204837205</v>
      </c>
      <c r="I3717" s="19" t="n">
        <v>-1.5309388358775842</v>
      </c>
      <c r="J3717" s="19" t="n">
        <v>250.0</v>
      </c>
    </row>
    <row r="3718">
      <c r="B3718" s="8" t="s">
        <v>623</v>
      </c>
      <c r="C3718" s="15" t="n">
        <v>4.532</v>
      </c>
      <c r="D3718" s="15" t="n">
        <v>5.0</v>
      </c>
      <c r="E3718" s="15" t="n">
        <v>1.0</v>
      </c>
      <c r="F3718" s="15" t="n">
        <v>5.0</v>
      </c>
      <c r="G3718" s="15" t="n">
        <v>0.7854781982970629</v>
      </c>
      <c r="H3718" s="15" t="n">
        <v>2.70650677457779</v>
      </c>
      <c r="I3718" s="15" t="n">
        <v>-1.7505654803103565</v>
      </c>
      <c r="J3718" s="15" t="n">
        <v>250.0</v>
      </c>
    </row>
    <row r="3719">
      <c r="B3719" s="8" t="s">
        <v>624</v>
      </c>
      <c r="C3719" s="19" t="n">
        <v>4.156</v>
      </c>
      <c r="D3719" s="19" t="n">
        <v>5.0</v>
      </c>
      <c r="E3719" s="19" t="n">
        <v>1.0</v>
      </c>
      <c r="F3719" s="19" t="n">
        <v>5.0</v>
      </c>
      <c r="G3719" s="19" t="n">
        <v>1.0448272584499314</v>
      </c>
      <c r="H3719" s="19" t="n">
        <v>0.3255620499387639</v>
      </c>
      <c r="I3719" s="19" t="n">
        <v>-1.078456692515541</v>
      </c>
      <c r="J3719" s="19" t="n">
        <v>250.0</v>
      </c>
    </row>
    <row r="3720">
      <c r="B3720" s="8" t="s">
        <v>625</v>
      </c>
      <c r="C3720" s="15" t="n">
        <v>4.252</v>
      </c>
      <c r="D3720" s="15" t="n">
        <v>5.0</v>
      </c>
      <c r="E3720" s="15" t="n">
        <v>1.0</v>
      </c>
      <c r="F3720" s="15" t="n">
        <v>5.0</v>
      </c>
      <c r="G3720" s="15" t="n">
        <v>0.9233070995069842</v>
      </c>
      <c r="H3720" s="15" t="n">
        <v>0.2236317546773865</v>
      </c>
      <c r="I3720" s="15" t="n">
        <v>-1.0435910208565522</v>
      </c>
      <c r="J3720" s="15" t="n">
        <v>250.0</v>
      </c>
    </row>
    <row r="3721">
      <c r="B3721" s="8" t="s">
        <v>626</v>
      </c>
      <c r="C3721" s="19" t="n">
        <v>3.312</v>
      </c>
      <c r="D3721" s="19" t="n">
        <v>3.0</v>
      </c>
      <c r="E3721" s="19" t="n">
        <v>1.0</v>
      </c>
      <c r="F3721" s="19" t="n">
        <v>5.0</v>
      </c>
      <c r="G3721" s="19" t="n">
        <v>1.2863343266818312</v>
      </c>
      <c r="H3721" s="19" t="n">
        <v>-0.9456118138106651</v>
      </c>
      <c r="I3721" s="19" t="n">
        <v>-0.3039868134706092</v>
      </c>
      <c r="J3721" s="19" t="n">
        <v>250.0</v>
      </c>
    </row>
    <row r="3722">
      <c r="B3722" s="8" t="s">
        <v>627</v>
      </c>
      <c r="C3722" s="15" t="n">
        <v>2.98</v>
      </c>
      <c r="D3722" s="15" t="n">
        <v>3.0</v>
      </c>
      <c r="E3722" s="15" t="n">
        <v>1.0</v>
      </c>
      <c r="F3722" s="15" t="n">
        <v>5.0</v>
      </c>
      <c r="G3722" s="15" t="n">
        <v>1.3067516979135707</v>
      </c>
      <c r="H3722" s="15" t="n">
        <v>-1.0298352651960458</v>
      </c>
      <c r="I3722" s="15" t="n">
        <v>-0.006102799803203318</v>
      </c>
      <c r="J3722" s="15" t="n">
        <v>250.0</v>
      </c>
    </row>
    <row r="3723">
      <c r="B3723" s="8" t="s">
        <v>628</v>
      </c>
      <c r="C3723" s="19" t="n">
        <v>2.928</v>
      </c>
      <c r="D3723" s="19" t="n">
        <v>3.0</v>
      </c>
      <c r="E3723" s="19" t="n">
        <v>1.0</v>
      </c>
      <c r="F3723" s="19" t="n">
        <v>5.0</v>
      </c>
      <c r="G3723" s="19" t="n">
        <v>1.3125608557320303</v>
      </c>
      <c r="H3723" s="19" t="n">
        <v>-1.0689083330860878</v>
      </c>
      <c r="I3723" s="19" t="n">
        <v>0.026916948479004905</v>
      </c>
      <c r="J3723" s="19" t="n">
        <v>250.0</v>
      </c>
    </row>
    <row r="3724">
      <c r="B3724" s="8" t="s">
        <v>629</v>
      </c>
      <c r="C3724" s="15" t="n">
        <v>3.608</v>
      </c>
      <c r="D3724" s="15" t="n">
        <v>4.0</v>
      </c>
      <c r="E3724" s="15" t="n">
        <v>1.0</v>
      </c>
      <c r="F3724" s="15" t="n">
        <v>5.0</v>
      </c>
      <c r="G3724" s="15" t="n">
        <v>1.2059585399175214</v>
      </c>
      <c r="H3724" s="15" t="n">
        <v>-0.43499624821002936</v>
      </c>
      <c r="I3724" s="15" t="n">
        <v>-0.6272282107632925</v>
      </c>
      <c r="J3724" s="15" t="n">
        <v>250.0</v>
      </c>
    </row>
    <row r="3725">
      <c r="B3725" s="8" t="s">
        <v>630</v>
      </c>
      <c r="C3725" s="19" t="n">
        <v>3.044</v>
      </c>
      <c r="D3725" s="19" t="n">
        <v>3.0</v>
      </c>
      <c r="E3725" s="19" t="n">
        <v>1.0</v>
      </c>
      <c r="F3725" s="19" t="n">
        <v>5.0</v>
      </c>
      <c r="G3725" s="19" t="n">
        <v>1.28454816959116</v>
      </c>
      <c r="H3725" s="19" t="n">
        <v>-0.9741633932335039</v>
      </c>
      <c r="I3725" s="19" t="n">
        <v>-0.08253734440561726</v>
      </c>
      <c r="J3725" s="19" t="n">
        <v>250.0</v>
      </c>
    </row>
    <row r="3726">
      <c r="B3726" s="8" t="s">
        <v>631</v>
      </c>
      <c r="C3726" s="15" t="n">
        <v>2.94</v>
      </c>
      <c r="D3726" s="15" t="n">
        <v>3.0</v>
      </c>
      <c r="E3726" s="15" t="n">
        <v>1.0</v>
      </c>
      <c r="F3726" s="15" t="n">
        <v>5.0</v>
      </c>
      <c r="G3726" s="15" t="n">
        <v>1.3237824594698329</v>
      </c>
      <c r="H3726" s="15" t="n">
        <v>-1.0571686142813486</v>
      </c>
      <c r="I3726" s="15" t="n">
        <v>0.02760278430452244</v>
      </c>
      <c r="J3726" s="15" t="n">
        <v>250.0</v>
      </c>
    </row>
    <row r="3727">
      <c r="B3727" s="8" t="s">
        <v>632</v>
      </c>
      <c r="C3727" s="19" t="n">
        <v>3.836</v>
      </c>
      <c r="D3727" s="19" t="n">
        <v>4.0</v>
      </c>
      <c r="E3727" s="19" t="n">
        <v>1.0</v>
      </c>
      <c r="F3727" s="19" t="n">
        <v>5.0</v>
      </c>
      <c r="G3727" s="19" t="n">
        <v>1.1424114845361106</v>
      </c>
      <c r="H3727" s="19" t="n">
        <v>-0.2871262115110418</v>
      </c>
      <c r="I3727" s="19" t="n">
        <v>-0.7270406310030796</v>
      </c>
      <c r="J3727" s="19" t="n">
        <v>250.0</v>
      </c>
    </row>
    <row r="3728">
      <c r="B3728" s="8" t="s">
        <v>633</v>
      </c>
      <c r="C3728" s="15" t="n">
        <v>3.124</v>
      </c>
      <c r="D3728" s="15" t="n">
        <v>3.0</v>
      </c>
      <c r="E3728" s="15" t="n">
        <v>1.0</v>
      </c>
      <c r="F3728" s="15" t="n">
        <v>5.0</v>
      </c>
      <c r="G3728" s="15" t="n">
        <v>1.2917522982367788</v>
      </c>
      <c r="H3728" s="15" t="n">
        <v>-1.0479119186951136</v>
      </c>
      <c r="I3728" s="15" t="n">
        <v>-0.05350527051431487</v>
      </c>
      <c r="J3728" s="15" t="n">
        <v>250.0</v>
      </c>
    </row>
    <row r="3729" customHeight="true" ht="10.0">
      <c r="B3729"/>
    </row>
    <row r="3731">
      <c r="B3731" s="4" t="s">
        <v>894</v>
      </c>
    </row>
    <row r="3732" customHeight="true" ht="5.0">
      <c r="B3732"/>
    </row>
    <row r="3733">
      <c r="B3733" s="9" t="s">
        <v>635</v>
      </c>
      <c r="C3733" s="8" t="s">
        <v>605</v>
      </c>
      <c r="D3733" s="8" t="s">
        <v>606</v>
      </c>
      <c r="E3733" s="8" t="s">
        <v>607</v>
      </c>
      <c r="F3733" s="8" t="s">
        <v>608</v>
      </c>
      <c r="G3733" s="8" t="s">
        <v>609</v>
      </c>
      <c r="H3733" s="8" t="s">
        <v>610</v>
      </c>
      <c r="I3733" s="8" t="s">
        <v>611</v>
      </c>
      <c r="J3733" s="8" t="s">
        <v>612</v>
      </c>
      <c r="K3733" s="8" t="s">
        <v>613</v>
      </c>
      <c r="L3733" s="8" t="s">
        <v>614</v>
      </c>
      <c r="M3733" s="8" t="s">
        <v>615</v>
      </c>
      <c r="N3733" s="8" t="s">
        <v>616</v>
      </c>
      <c r="O3733" s="8" t="s">
        <v>617</v>
      </c>
      <c r="P3733" s="8" t="s">
        <v>618</v>
      </c>
      <c r="Q3733" s="8" t="s">
        <v>619</v>
      </c>
      <c r="R3733" s="8" t="s">
        <v>620</v>
      </c>
      <c r="S3733" s="8" t="s">
        <v>621</v>
      </c>
      <c r="T3733" s="8" t="s">
        <v>622</v>
      </c>
      <c r="U3733" s="8" t="s">
        <v>623</v>
      </c>
      <c r="V3733" s="8" t="s">
        <v>624</v>
      </c>
      <c r="W3733" s="8" t="s">
        <v>625</v>
      </c>
      <c r="X3733" s="8" t="s">
        <v>626</v>
      </c>
      <c r="Y3733" s="8" t="s">
        <v>627</v>
      </c>
      <c r="Z3733" s="8" t="s">
        <v>628</v>
      </c>
      <c r="AA3733" s="8" t="s">
        <v>629</v>
      </c>
      <c r="AB3733" s="8" t="s">
        <v>630</v>
      </c>
      <c r="AC3733" s="8" t="s">
        <v>631</v>
      </c>
      <c r="AD3733" s="8" t="s">
        <v>632</v>
      </c>
      <c r="AE3733" s="8" t="s">
        <v>633</v>
      </c>
    </row>
    <row r="3734">
      <c r="B3734" s="8" t="s">
        <v>636</v>
      </c>
      <c r="C3734" s="15" t="n">
        <v>1.4190103046879445</v>
      </c>
      <c r="D3734" s="15" t="n">
        <v>1.304312774913677</v>
      </c>
      <c r="E3734" s="15" t="n">
        <v>1.459206008625488</v>
      </c>
      <c r="F3734" s="15" t="n">
        <v>1.0720839669288724</v>
      </c>
      <c r="G3734" s="15" t="n">
        <v>1.1664941211260256</v>
      </c>
      <c r="H3734" s="15" t="n">
        <v>1.5016589758982029</v>
      </c>
      <c r="I3734" s="15" t="n">
        <v>1.0614522436470517</v>
      </c>
      <c r="J3734" s="15" t="n">
        <v>1.056675278633538</v>
      </c>
      <c r="K3734" s="15" t="n">
        <v>1.5733722946726578</v>
      </c>
      <c r="L3734" s="15" t="n">
        <v>1.7000510022951147</v>
      </c>
      <c r="M3734" s="15" t="n">
        <v>1.6136247295425823</v>
      </c>
      <c r="N3734" s="15" t="n">
        <v>1.7495958088399313</v>
      </c>
      <c r="O3734" s="15" t="n">
        <v>1.0320436154197823</v>
      </c>
      <c r="P3734" s="15" t="n">
        <v>0.9144646271742097</v>
      </c>
      <c r="Q3734" s="15" t="n">
        <v>1.1232347164565866</v>
      </c>
      <c r="R3734" s="15" t="n">
        <v>0.9550906926656948</v>
      </c>
      <c r="S3734" s="15" t="n">
        <v>0.6731940135307622</v>
      </c>
      <c r="T3734" s="15" t="n">
        <v>0.6734980115565675</v>
      </c>
      <c r="U3734" s="15" t="n">
        <v>0.5958153912032648</v>
      </c>
      <c r="V3734" s="15" t="n">
        <v>0.8077890322770955</v>
      </c>
      <c r="W3734" s="15" t="n">
        <v>0.8101313207700969</v>
      </c>
      <c r="X3734" s="15" t="n">
        <v>1.3122560480480132</v>
      </c>
      <c r="Y3734" s="15" t="n">
        <v>1.5458177733575862</v>
      </c>
      <c r="Z3734" s="15" t="n">
        <v>1.578593473172277</v>
      </c>
      <c r="AA3734" s="15" t="n">
        <v>1.1542685373704498</v>
      </c>
      <c r="AB3734" s="15" t="n">
        <v>1.5227144036354405</v>
      </c>
      <c r="AC3734" s="15" t="n">
        <v>1.5561469222254354</v>
      </c>
      <c r="AD3734" s="15" t="n">
        <v>1.0188973200603426</v>
      </c>
      <c r="AE3734" s="15" t="n">
        <v>1.4522908165603479</v>
      </c>
    </row>
    <row r="3735">
      <c r="B3735" s="8" t="s">
        <v>637</v>
      </c>
      <c r="C3735" s="19" t="n">
        <v>-0.28653092690814247</v>
      </c>
      <c r="D3735" s="19" t="n">
        <v>-0.5173531118372686</v>
      </c>
      <c r="E3735" s="19" t="n">
        <v>-0.35572683792362636</v>
      </c>
      <c r="F3735" s="19" t="n">
        <v>-0.6739811257891606</v>
      </c>
      <c r="G3735" s="19" t="n">
        <v>-0.6281122190678602</v>
      </c>
      <c r="H3735" s="19" t="n">
        <v>0.6162468438827531</v>
      </c>
      <c r="I3735" s="19" t="n">
        <v>0.1739503676879785</v>
      </c>
      <c r="J3735" s="19" t="n">
        <v>0.1064277259055363</v>
      </c>
      <c r="K3735" s="19" t="n">
        <v>-0.14428304885644475</v>
      </c>
      <c r="L3735" s="19" t="s">
        <v>5</v>
      </c>
      <c r="M3735" s="19" t="n">
        <v>-0.013013102657601482</v>
      </c>
      <c r="N3735" s="19" t="n">
        <v>-0.6894318057138761</v>
      </c>
      <c r="O3735" s="19" t="n">
        <v>1.0320436154197823</v>
      </c>
      <c r="P3735" s="19" t="n">
        <v>0.9144646271742097</v>
      </c>
      <c r="Q3735" s="19" t="n">
        <v>-1.0451720720696422</v>
      </c>
      <c r="R3735" s="19" t="n">
        <v>-1.2764296173008822</v>
      </c>
      <c r="S3735" s="19" t="n">
        <v>0.6731940135307622</v>
      </c>
      <c r="T3735" s="19" t="n">
        <v>0.6734980115565675</v>
      </c>
      <c r="U3735" s="19" t="n">
        <v>0.5958153912032648</v>
      </c>
      <c r="V3735" s="19" t="n">
        <v>0.8077890322770955</v>
      </c>
      <c r="W3735" s="19" t="n">
        <v>0.8101313207700969</v>
      </c>
      <c r="X3735" s="19" t="n">
        <v>-1.7973554402174208</v>
      </c>
      <c r="Y3735" s="19" t="n">
        <v>-0.7499511969754626</v>
      </c>
      <c r="Z3735" s="19" t="n">
        <v>-0.7070148374053441</v>
      </c>
      <c r="AA3735" s="19" t="n">
        <v>1.1542685373704498</v>
      </c>
      <c r="AB3735" s="19" t="n">
        <v>-0.8127371356827199</v>
      </c>
      <c r="AC3735" s="19" t="n">
        <v>-0.7100864596562666</v>
      </c>
      <c r="AD3735" s="19" t="n">
        <v>1.0188973200603426</v>
      </c>
      <c r="AE3735" s="19" t="n">
        <v>-0.8701358623741106</v>
      </c>
    </row>
    <row r="3736">
      <c r="B3736" s="8" t="s">
        <v>638</v>
      </c>
      <c r="C3736" s="15" t="n">
        <v>0.566239688889901</v>
      </c>
      <c r="D3736" s="15" t="n">
        <v>0.39347983153820415</v>
      </c>
      <c r="E3736" s="15" t="n">
        <v>0.5517395853509309</v>
      </c>
      <c r="F3736" s="15" t="n">
        <v>0.19905142056985595</v>
      </c>
      <c r="G3736" s="15" t="n">
        <v>0.2691909510290827</v>
      </c>
      <c r="H3736" s="15" t="n">
        <v>0.6162468438827531</v>
      </c>
      <c r="I3736" s="15" t="n">
        <v>0.1739503676879785</v>
      </c>
      <c r="J3736" s="15" t="n">
        <v>0.1064277259055363</v>
      </c>
      <c r="K3736" s="15" t="n">
        <v>0.7145446229081065</v>
      </c>
      <c r="L3736" s="15" t="n">
        <v>0.8500255011475574</v>
      </c>
      <c r="M3736" s="15" t="n">
        <v>0.8003058134424904</v>
      </c>
      <c r="N3736" s="15" t="n">
        <v>0.9365866039886621</v>
      </c>
      <c r="O3736" s="15" t="n">
        <v>1.0320436154197823</v>
      </c>
      <c r="P3736" s="15" t="n">
        <v>-0.184651511256331</v>
      </c>
      <c r="Q3736" s="15" t="n">
        <v>0.039031322193472155</v>
      </c>
      <c r="R3736" s="15" t="n">
        <v>0.9550906926656948</v>
      </c>
      <c r="S3736" s="15" t="n">
        <v>0.6731940135307622</v>
      </c>
      <c r="T3736" s="15" t="n">
        <v>0.6734980115565675</v>
      </c>
      <c r="U3736" s="15" t="n">
        <v>0.5958153912032648</v>
      </c>
      <c r="V3736" s="15" t="n">
        <v>0.8077890322770955</v>
      </c>
      <c r="W3736" s="15" t="n">
        <v>0.8101313207700969</v>
      </c>
      <c r="X3736" s="15" t="n">
        <v>0.5348531759816548</v>
      </c>
      <c r="Y3736" s="15" t="n">
        <v>0.7805614499132366</v>
      </c>
      <c r="Z3736" s="15" t="n">
        <v>0.81672403631307</v>
      </c>
      <c r="AA3736" s="15" t="n">
        <v>0.3250526340870806</v>
      </c>
      <c r="AB3736" s="15" t="n">
        <v>0.7442305571960537</v>
      </c>
      <c r="AC3736" s="15" t="n">
        <v>0.8007357949315348</v>
      </c>
      <c r="AD3736" s="15" t="n">
        <v>0.1435559798023164</v>
      </c>
      <c r="AE3736" s="15" t="n">
        <v>0.6781485902488618</v>
      </c>
    </row>
    <row r="3737">
      <c r="B3737" s="8" t="s">
        <v>639</v>
      </c>
      <c r="C3737" s="19" t="n">
        <v>-0.28653092690814247</v>
      </c>
      <c r="D3737" s="19" t="n">
        <v>0.39347983153820415</v>
      </c>
      <c r="E3737" s="19" t="n">
        <v>0.5517395853509309</v>
      </c>
      <c r="F3737" s="19" t="n">
        <v>0.19905142056985595</v>
      </c>
      <c r="G3737" s="19" t="n">
        <v>0.2691909510290827</v>
      </c>
      <c r="H3737" s="19" t="n">
        <v>0.6162468438827531</v>
      </c>
      <c r="I3737" s="19" t="n">
        <v>0.1739503676879785</v>
      </c>
      <c r="J3737" s="19" t="n">
        <v>0.1064277259055363</v>
      </c>
      <c r="K3737" s="19" t="n">
        <v>-0.14428304885644475</v>
      </c>
      <c r="L3737" s="19" t="s">
        <v>5</v>
      </c>
      <c r="M3737" s="19" t="n">
        <v>-0.013013102657601482</v>
      </c>
      <c r="N3737" s="19" t="n">
        <v>0.123577399137393</v>
      </c>
      <c r="O3737" s="19" t="n">
        <v>1.0320436154197823</v>
      </c>
      <c r="P3737" s="19" t="n">
        <v>0.9144646271742097</v>
      </c>
      <c r="Q3737" s="19" t="n">
        <v>0.039031322193472155</v>
      </c>
      <c r="R3737" s="19" t="n">
        <v>0.9550906926656948</v>
      </c>
      <c r="S3737" s="19" t="n">
        <v>0.6731940135307622</v>
      </c>
      <c r="T3737" s="19" t="n">
        <v>0.6734980115565675</v>
      </c>
      <c r="U3737" s="19" t="n">
        <v>0.5958153912032648</v>
      </c>
      <c r="V3737" s="19" t="n">
        <v>0.8077890322770955</v>
      </c>
      <c r="W3737" s="19" t="n">
        <v>0.8101313207700969</v>
      </c>
      <c r="X3737" s="19" t="n">
        <v>1.3122560480480132</v>
      </c>
      <c r="Y3737" s="19" t="n">
        <v>0.7805614499132366</v>
      </c>
      <c r="Z3737" s="19" t="n">
        <v>-0.7070148374053441</v>
      </c>
      <c r="AA3737" s="19" t="n">
        <v>1.1542685373704498</v>
      </c>
      <c r="AB3737" s="19" t="n">
        <v>1.5227144036354405</v>
      </c>
      <c r="AC3737" s="19" t="n">
        <v>1.5561469222254354</v>
      </c>
      <c r="AD3737" s="19" t="n">
        <v>1.0188973200603426</v>
      </c>
      <c r="AE3737" s="19" t="n">
        <v>1.4522908165603479</v>
      </c>
    </row>
    <row r="3738">
      <c r="B3738" s="8" t="s">
        <v>640</v>
      </c>
      <c r="C3738" s="15" t="n">
        <v>-0.28653092690814247</v>
      </c>
      <c r="D3738" s="15" t="n">
        <v>-0.5173531118372686</v>
      </c>
      <c r="E3738" s="15" t="n">
        <v>0.5517395853509309</v>
      </c>
      <c r="F3738" s="15" t="n">
        <v>0.19905142056985595</v>
      </c>
      <c r="G3738" s="15" t="n">
        <v>0.2691909510290827</v>
      </c>
      <c r="H3738" s="15" t="n">
        <v>-0.2691652881326965</v>
      </c>
      <c r="I3738" s="15" t="n">
        <v>0.1739503676879785</v>
      </c>
      <c r="J3738" s="15" t="n">
        <v>0.1064277259055363</v>
      </c>
      <c r="K3738" s="15" t="n">
        <v>0.7145446229081065</v>
      </c>
      <c r="L3738" s="15" t="s">
        <v>5</v>
      </c>
      <c r="M3738" s="15" t="n">
        <v>-0.013013102657601482</v>
      </c>
      <c r="N3738" s="15" t="n">
        <v>0.123577399137393</v>
      </c>
      <c r="O3738" s="15" t="n">
        <v>-0.0474999153540481</v>
      </c>
      <c r="P3738" s="15" t="n">
        <v>-0.184651511256331</v>
      </c>
      <c r="Q3738" s="15" t="n">
        <v>0.039031322193472155</v>
      </c>
      <c r="R3738" s="15" t="n">
        <v>-0.1606694623175937</v>
      </c>
      <c r="S3738" s="15" t="n">
        <v>0.6731940135307622</v>
      </c>
      <c r="T3738" s="15" t="n">
        <v>0.6734980115565675</v>
      </c>
      <c r="U3738" s="15" t="n">
        <v>0.5958153912032648</v>
      </c>
      <c r="V3738" s="15" t="n">
        <v>0.8077890322770955</v>
      </c>
      <c r="W3738" s="15" t="n">
        <v>0.8101313207700969</v>
      </c>
      <c r="X3738" s="15" t="n">
        <v>0.5348531759816548</v>
      </c>
      <c r="Y3738" s="15" t="n">
        <v>0.015305126468887006</v>
      </c>
      <c r="Z3738" s="15" t="n">
        <v>0.05485459945386296</v>
      </c>
      <c r="AA3738" s="15" t="n">
        <v>0.3250526340870806</v>
      </c>
      <c r="AB3738" s="15" t="n">
        <v>-0.03425328924333305</v>
      </c>
      <c r="AC3738" s="15" t="n">
        <v>0.04532466763763408</v>
      </c>
      <c r="AD3738" s="15" t="n">
        <v>0.1435559798023164</v>
      </c>
      <c r="AE3738" s="15" t="n">
        <v>-0.09599363606262437</v>
      </c>
    </row>
    <row r="3739">
      <c r="B3739" s="8" t="s">
        <v>641</v>
      </c>
      <c r="C3739" s="19" t="n">
        <v>1.4190103046879445</v>
      </c>
      <c r="D3739" s="19" t="n">
        <v>1.304312774913677</v>
      </c>
      <c r="E3739" s="19" t="n">
        <v>0.5517395853509309</v>
      </c>
      <c r="F3739" s="19" t="n">
        <v>0.19905142056985595</v>
      </c>
      <c r="G3739" s="19" t="n">
        <v>0.2691909510290827</v>
      </c>
      <c r="H3739" s="19" t="n">
        <v>0.6162468438827531</v>
      </c>
      <c r="I3739" s="19" t="n">
        <v>1.0614522436470517</v>
      </c>
      <c r="J3739" s="19" t="n">
        <v>1.056675278633538</v>
      </c>
      <c r="K3739" s="19" t="n">
        <v>1.5733722946726578</v>
      </c>
      <c r="L3739" s="19" t="n">
        <v>0.8500255011475574</v>
      </c>
      <c r="M3739" s="19" t="n">
        <v>0.8003058134424904</v>
      </c>
      <c r="N3739" s="19" t="n">
        <v>0.9365866039886621</v>
      </c>
      <c r="O3739" s="19" t="n">
        <v>-0.0474999153540481</v>
      </c>
      <c r="P3739" s="19" t="n">
        <v>-0.184651511256331</v>
      </c>
      <c r="Q3739" s="19" t="n">
        <v>0.039031322193472155</v>
      </c>
      <c r="R3739" s="19" t="n">
        <v>-0.1606694623175937</v>
      </c>
      <c r="S3739" s="19" t="n">
        <v>0.6731940135307622</v>
      </c>
      <c r="T3739" s="19" t="n">
        <v>0.6734980115565675</v>
      </c>
      <c r="U3739" s="19" t="n">
        <v>0.5958153912032648</v>
      </c>
      <c r="V3739" s="19" t="n">
        <v>0.8077890322770955</v>
      </c>
      <c r="W3739" s="19" t="n">
        <v>0.8101313207700969</v>
      </c>
      <c r="X3739" s="19" t="n">
        <v>0.5348531759816548</v>
      </c>
      <c r="Y3739" s="19" t="n">
        <v>0.7805614499132366</v>
      </c>
      <c r="Z3739" s="19" t="n">
        <v>0.81672403631307</v>
      </c>
      <c r="AA3739" s="19" t="n">
        <v>0.3250526340870806</v>
      </c>
      <c r="AB3739" s="19" t="n">
        <v>0.7442305571960537</v>
      </c>
      <c r="AC3739" s="19" t="n">
        <v>-0.7100864596562666</v>
      </c>
      <c r="AD3739" s="19" t="n">
        <v>0.1435559798023164</v>
      </c>
      <c r="AE3739" s="19" t="n">
        <v>0.6781485902488618</v>
      </c>
    </row>
    <row r="3740">
      <c r="B3740" s="8" t="s">
        <v>579</v>
      </c>
      <c r="C3740" s="15" t="n">
        <v>-1.1393015427061859</v>
      </c>
      <c r="D3740" s="15" t="n">
        <v>-0.5173531118372686</v>
      </c>
      <c r="E3740" s="15" t="n">
        <v>-1.2631932611981835</v>
      </c>
      <c r="F3740" s="15" t="n">
        <v>-1.547013672148177</v>
      </c>
      <c r="G3740" s="15" t="n">
        <v>-1.525415389164803</v>
      </c>
      <c r="H3740" s="15" t="n">
        <v>-0.2691652881326965</v>
      </c>
      <c r="I3740" s="15" t="n">
        <v>-0.7135515082710947</v>
      </c>
      <c r="J3740" s="15" t="n">
        <v>-1.7940673795504674</v>
      </c>
      <c r="K3740" s="15" t="n">
        <v>-1.003110720620996</v>
      </c>
      <c r="L3740" s="15" t="n">
        <v>-1.7000510022951147</v>
      </c>
      <c r="M3740" s="15" t="n">
        <v>-0.8263320187576935</v>
      </c>
      <c r="N3740" s="15" t="n">
        <v>-0.6894318057138761</v>
      </c>
      <c r="O3740" s="15" t="n">
        <v>-0.0474999153540481</v>
      </c>
      <c r="P3740" s="15" t="n">
        <v>-0.184651511256331</v>
      </c>
      <c r="Q3740" s="15" t="n">
        <v>0.039031322193472155</v>
      </c>
      <c r="R3740" s="15" t="n">
        <v>-0.1606694623175937</v>
      </c>
      <c r="S3740" s="15" t="n">
        <v>0.6731940135307622</v>
      </c>
      <c r="T3740" s="15" t="n">
        <v>0.6734980115565675</v>
      </c>
      <c r="U3740" s="15" t="n">
        <v>0.5958153912032648</v>
      </c>
      <c r="V3740" s="15" t="n">
        <v>0.8077890322770955</v>
      </c>
      <c r="W3740" s="15" t="n">
        <v>0.8101313207700969</v>
      </c>
      <c r="X3740" s="15" t="n">
        <v>-1.0199525681510622</v>
      </c>
      <c r="Y3740" s="15" t="n">
        <v>-0.7499511969754626</v>
      </c>
      <c r="Z3740" s="15" t="n">
        <v>-0.7070148374053441</v>
      </c>
      <c r="AA3740" s="15" t="n">
        <v>-1.3333791724796578</v>
      </c>
      <c r="AB3740" s="15" t="n">
        <v>-0.8127371356827199</v>
      </c>
      <c r="AC3740" s="15" t="n">
        <v>-0.7100864596562666</v>
      </c>
      <c r="AD3740" s="15" t="n">
        <v>-0.7317853604557097</v>
      </c>
      <c r="AE3740" s="15" t="n">
        <v>-0.09599363606262437</v>
      </c>
    </row>
    <row r="3741">
      <c r="B3741" s="8" t="s">
        <v>642</v>
      </c>
      <c r="C3741" s="19" t="n">
        <v>1.4190103046879445</v>
      </c>
      <c r="D3741" s="19" t="n">
        <v>1.304312774913677</v>
      </c>
      <c r="E3741" s="19" t="n">
        <v>1.459206008625488</v>
      </c>
      <c r="F3741" s="19" t="n">
        <v>1.0720839669288724</v>
      </c>
      <c r="G3741" s="19" t="n">
        <v>1.1664941211260256</v>
      </c>
      <c r="H3741" s="19" t="n">
        <v>0.6162468438827531</v>
      </c>
      <c r="I3741" s="19" t="n">
        <v>1.0614522436470517</v>
      </c>
      <c r="J3741" s="19" t="n">
        <v>1.056675278633538</v>
      </c>
      <c r="K3741" s="19" t="n">
        <v>0.7145446229081065</v>
      </c>
      <c r="L3741" s="19" t="s">
        <v>5</v>
      </c>
      <c r="M3741" s="19" t="n">
        <v>-0.013013102657601482</v>
      </c>
      <c r="N3741" s="19" t="n">
        <v>0.123577399137393</v>
      </c>
      <c r="O3741" s="19" t="n">
        <v>-0.0474999153540481</v>
      </c>
      <c r="P3741" s="19" t="n">
        <v>-1.2837676496868717</v>
      </c>
      <c r="Q3741" s="19" t="n">
        <v>-1.0451720720696422</v>
      </c>
      <c r="R3741" s="19" t="n">
        <v>-1.2764296173008822</v>
      </c>
      <c r="S3741" s="19" t="n">
        <v>-1.7140188004081107</v>
      </c>
      <c r="T3741" s="19" t="n">
        <v>-0.4198429162950037</v>
      </c>
      <c r="U3741" s="19" t="n">
        <v>-1.950404229323508</v>
      </c>
      <c r="V3741" s="19" t="n">
        <v>-1.1064029873368741</v>
      </c>
      <c r="W3741" s="19" t="n">
        <v>-1.3559952053531563</v>
      </c>
      <c r="X3741" s="19" t="n">
        <v>0.5348531759816548</v>
      </c>
      <c r="Y3741" s="19" t="n">
        <v>0.015305126468887006</v>
      </c>
      <c r="Z3741" s="19" t="n">
        <v>0.05485459945386296</v>
      </c>
      <c r="AA3741" s="19" t="n">
        <v>-0.5041632691962885</v>
      </c>
      <c r="AB3741" s="19" t="n">
        <v>-0.03425328924333305</v>
      </c>
      <c r="AC3741" s="19" t="n">
        <v>0.04532466763763408</v>
      </c>
      <c r="AD3741" s="19" t="n">
        <v>-0.7317853604557097</v>
      </c>
      <c r="AE3741" s="19" t="n">
        <v>-0.09599363606262437</v>
      </c>
    </row>
    <row r="3742">
      <c r="B3742" s="8" t="s">
        <v>643</v>
      </c>
      <c r="C3742" s="15" t="n">
        <v>-1.1393015427061859</v>
      </c>
      <c r="D3742" s="15" t="n">
        <v>-1.4281860552127412</v>
      </c>
      <c r="E3742" s="15" t="n">
        <v>-2.170659684472741</v>
      </c>
      <c r="F3742" s="15" t="n">
        <v>-0.6739811257891606</v>
      </c>
      <c r="G3742" s="15" t="n">
        <v>-0.6281122190678602</v>
      </c>
      <c r="H3742" s="15" t="n">
        <v>0.6162468438827531</v>
      </c>
      <c r="I3742" s="15" t="n">
        <v>0.1739503676879785</v>
      </c>
      <c r="J3742" s="15" t="n">
        <v>0.1064277259055363</v>
      </c>
      <c r="K3742" s="15" t="n">
        <v>-0.14428304885644475</v>
      </c>
      <c r="L3742" s="15" t="n">
        <v>-1.7000510022951147</v>
      </c>
      <c r="M3742" s="15" t="n">
        <v>-0.8263320187576935</v>
      </c>
      <c r="N3742" s="15" t="n">
        <v>-0.6894318057138761</v>
      </c>
      <c r="O3742" s="15" t="n">
        <v>-0.0474999153540481</v>
      </c>
      <c r="P3742" s="15" t="n">
        <v>-0.184651511256331</v>
      </c>
      <c r="Q3742" s="15" t="n">
        <v>0.039031322193472155</v>
      </c>
      <c r="R3742" s="15" t="n">
        <v>-0.1606694623175937</v>
      </c>
      <c r="S3742" s="15" t="n">
        <v>-4.101231614346984</v>
      </c>
      <c r="T3742" s="15" t="n">
        <v>-0.4198429162950037</v>
      </c>
      <c r="U3742" s="15" t="n">
        <v>0.5958153912032648</v>
      </c>
      <c r="V3742" s="15" t="n">
        <v>-0.14930697752988933</v>
      </c>
      <c r="W3742" s="15" t="n">
        <v>-0.27293194229152967</v>
      </c>
      <c r="X3742" s="15" t="n">
        <v>-0.24254969608470373</v>
      </c>
      <c r="Y3742" s="15" t="n">
        <v>-0.7499511969754626</v>
      </c>
      <c r="Z3742" s="15" t="n">
        <v>-1.4688842742645511</v>
      </c>
      <c r="AA3742" s="15" t="n">
        <v>-2.162595075763027</v>
      </c>
      <c r="AB3742" s="15" t="n">
        <v>-1.5912209821221066</v>
      </c>
      <c r="AC3742" s="15" t="n">
        <v>-1.4654975869501672</v>
      </c>
      <c r="AD3742" s="15" t="n">
        <v>1.0188973200603426</v>
      </c>
      <c r="AE3742" s="15" t="n">
        <v>-0.8701358623741106</v>
      </c>
    </row>
    <row r="3743">
      <c r="B3743" s="8" t="s">
        <v>644</v>
      </c>
      <c r="C3743" s="19" t="n">
        <v>1.4190103046879445</v>
      </c>
      <c r="D3743" s="19" t="n">
        <v>1.304312774913677</v>
      </c>
      <c r="E3743" s="19" t="n">
        <v>1.459206008625488</v>
      </c>
      <c r="F3743" s="19" t="n">
        <v>1.0720839669288724</v>
      </c>
      <c r="G3743" s="19" t="n">
        <v>1.1664941211260256</v>
      </c>
      <c r="H3743" s="19" t="n">
        <v>0.6162468438827531</v>
      </c>
      <c r="I3743" s="19" t="n">
        <v>0.1739503676879785</v>
      </c>
      <c r="J3743" s="19" t="n">
        <v>0.1064277259055363</v>
      </c>
      <c r="K3743" s="19" t="n">
        <v>0.7145446229081065</v>
      </c>
      <c r="L3743" s="19" t="s">
        <v>5</v>
      </c>
      <c r="M3743" s="19" t="n">
        <v>0.8003058134424904</v>
      </c>
      <c r="N3743" s="19" t="n">
        <v>0.9365866039886621</v>
      </c>
      <c r="O3743" s="19" t="n">
        <v>-0.0474999153540481</v>
      </c>
      <c r="P3743" s="19" t="n">
        <v>-0.184651511256331</v>
      </c>
      <c r="Q3743" s="19" t="n">
        <v>1.1232347164565866</v>
      </c>
      <c r="R3743" s="19" t="n">
        <v>-0.1606694623175937</v>
      </c>
      <c r="S3743" s="19" t="n">
        <v>-0.5204123934386743</v>
      </c>
      <c r="T3743" s="19" t="n">
        <v>-0.4198429162950037</v>
      </c>
      <c r="U3743" s="19" t="n">
        <v>0.5958153912032648</v>
      </c>
      <c r="V3743" s="19" t="n">
        <v>0.8077890322770955</v>
      </c>
      <c r="W3743" s="19" t="n">
        <v>0.8101313207700969</v>
      </c>
      <c r="X3743" s="19" t="n">
        <v>-1.0199525681510622</v>
      </c>
      <c r="Y3743" s="19" t="n">
        <v>0.015305126468887006</v>
      </c>
      <c r="Z3743" s="19" t="n">
        <v>0.05485459945386296</v>
      </c>
      <c r="AA3743" s="19" t="n">
        <v>-0.5041632691962885</v>
      </c>
      <c r="AB3743" s="19" t="n">
        <v>-1.5912209821221066</v>
      </c>
      <c r="AC3743" s="19" t="n">
        <v>-1.4654975869501672</v>
      </c>
      <c r="AD3743" s="19" t="n">
        <v>-1.607126700713736</v>
      </c>
      <c r="AE3743" s="19" t="n">
        <v>-0.8701358623741106</v>
      </c>
    </row>
    <row r="3744">
      <c r="B3744" s="8" t="s">
        <v>645</v>
      </c>
      <c r="C3744" s="15" t="n">
        <v>0.566239688889901</v>
      </c>
      <c r="D3744" s="15" t="n">
        <v>1.304312774913677</v>
      </c>
      <c r="E3744" s="15" t="n">
        <v>-0.35572683792362636</v>
      </c>
      <c r="F3744" s="15" t="n">
        <v>1.0720839669288724</v>
      </c>
      <c r="G3744" s="15" t="n">
        <v>1.1664941211260256</v>
      </c>
      <c r="H3744" s="15" t="n">
        <v>-0.2691652881326965</v>
      </c>
      <c r="I3744" s="15" t="n">
        <v>1.0614522436470517</v>
      </c>
      <c r="J3744" s="15" t="n">
        <v>0.1064277259055363</v>
      </c>
      <c r="K3744" s="15" t="n">
        <v>-0.14428304885644475</v>
      </c>
      <c r="L3744" s="15" t="s">
        <v>5</v>
      </c>
      <c r="M3744" s="15" t="n">
        <v>-0.013013102657601482</v>
      </c>
      <c r="N3744" s="15" t="n">
        <v>0.123577399137393</v>
      </c>
      <c r="O3744" s="15" t="n">
        <v>1.0320436154197823</v>
      </c>
      <c r="P3744" s="15" t="n">
        <v>0.9144646271742097</v>
      </c>
      <c r="Q3744" s="15" t="n">
        <v>0.039031322193472155</v>
      </c>
      <c r="R3744" s="15" t="n">
        <v>0.9550906926656948</v>
      </c>
      <c r="S3744" s="15" t="n">
        <v>0.6731940135307622</v>
      </c>
      <c r="T3744" s="15" t="n">
        <v>-0.4198429162950037</v>
      </c>
      <c r="U3744" s="15" t="n">
        <v>0.5958153912032648</v>
      </c>
      <c r="V3744" s="15" t="n">
        <v>-0.14930697752988933</v>
      </c>
      <c r="W3744" s="15" t="n">
        <v>-0.27293194229152967</v>
      </c>
      <c r="X3744" s="15" t="n">
        <v>0.5348531759816548</v>
      </c>
      <c r="Y3744" s="15" t="n">
        <v>0.015305126468887006</v>
      </c>
      <c r="Z3744" s="15" t="n">
        <v>-0.7070148374053441</v>
      </c>
      <c r="AA3744" s="15" t="n">
        <v>1.1542685373704498</v>
      </c>
      <c r="AB3744" s="15" t="n">
        <v>-0.8127371356827199</v>
      </c>
      <c r="AC3744" s="15" t="n">
        <v>-0.7100864596562666</v>
      </c>
      <c r="AD3744" s="15" t="n">
        <v>1.0188973200603426</v>
      </c>
      <c r="AE3744" s="15" t="n">
        <v>-0.8701358623741106</v>
      </c>
    </row>
    <row r="3745">
      <c r="B3745" s="8" t="s">
        <v>646</v>
      </c>
      <c r="C3745" s="19" t="n">
        <v>1.4190103046879445</v>
      </c>
      <c r="D3745" s="19" t="n">
        <v>1.304312774913677</v>
      </c>
      <c r="E3745" s="19" t="n">
        <v>1.459206008625488</v>
      </c>
      <c r="F3745" s="19" t="n">
        <v>1.0720839669288724</v>
      </c>
      <c r="G3745" s="19" t="n">
        <v>1.1664941211260256</v>
      </c>
      <c r="H3745" s="19" t="n">
        <v>1.5016589758982029</v>
      </c>
      <c r="I3745" s="19" t="n">
        <v>1.0614522436470517</v>
      </c>
      <c r="J3745" s="19" t="n">
        <v>1.056675278633538</v>
      </c>
      <c r="K3745" s="19" t="n">
        <v>1.5733722946726578</v>
      </c>
      <c r="L3745" s="19" t="n">
        <v>1.7000510022951147</v>
      </c>
      <c r="M3745" s="19" t="n">
        <v>1.6136247295425823</v>
      </c>
      <c r="N3745" s="19" t="n">
        <v>1.7495958088399313</v>
      </c>
      <c r="O3745" s="19" t="n">
        <v>1.0320436154197823</v>
      </c>
      <c r="P3745" s="19" t="n">
        <v>0.9144646271742097</v>
      </c>
      <c r="Q3745" s="19" t="n">
        <v>1.1232347164565866</v>
      </c>
      <c r="R3745" s="19" t="n">
        <v>0.9550906926656948</v>
      </c>
      <c r="S3745" s="19" t="n">
        <v>0.6731940135307622</v>
      </c>
      <c r="T3745" s="19" t="n">
        <v>0.6734980115565675</v>
      </c>
      <c r="U3745" s="19" t="n">
        <v>0.5958153912032648</v>
      </c>
      <c r="V3745" s="19" t="n">
        <v>0.8077890322770955</v>
      </c>
      <c r="W3745" s="19" t="n">
        <v>0.8101313207700969</v>
      </c>
      <c r="X3745" s="19" t="n">
        <v>1.3122560480480132</v>
      </c>
      <c r="Y3745" s="19" t="n">
        <v>1.5458177733575862</v>
      </c>
      <c r="Z3745" s="19" t="n">
        <v>1.578593473172277</v>
      </c>
      <c r="AA3745" s="19" t="n">
        <v>1.1542685373704498</v>
      </c>
      <c r="AB3745" s="19" t="n">
        <v>1.5227144036354405</v>
      </c>
      <c r="AC3745" s="19" t="n">
        <v>1.5561469222254354</v>
      </c>
      <c r="AD3745" s="19" t="n">
        <v>1.0188973200603426</v>
      </c>
      <c r="AE3745" s="19" t="n">
        <v>1.4522908165603479</v>
      </c>
    </row>
    <row r="3746">
      <c r="B3746" s="8" t="s">
        <v>647</v>
      </c>
      <c r="C3746" s="15" t="n">
        <v>0.566239688889901</v>
      </c>
      <c r="D3746" s="15" t="n">
        <v>-0.5173531118372686</v>
      </c>
      <c r="E3746" s="15" t="n">
        <v>-0.35572683792362636</v>
      </c>
      <c r="F3746" s="15" t="n">
        <v>0.19905142056985595</v>
      </c>
      <c r="G3746" s="15" t="n">
        <v>-0.6281122190678602</v>
      </c>
      <c r="H3746" s="15" t="n">
        <v>0.6162468438827531</v>
      </c>
      <c r="I3746" s="15" t="n">
        <v>0.1739503676879785</v>
      </c>
      <c r="J3746" s="15" t="n">
        <v>-0.8438198268224655</v>
      </c>
      <c r="K3746" s="15" t="n">
        <v>-0.14428304885644475</v>
      </c>
      <c r="L3746" s="15" t="s">
        <v>5</v>
      </c>
      <c r="M3746" s="15" t="n">
        <v>0.8003058134424904</v>
      </c>
      <c r="N3746" s="15" t="n">
        <v>0.9365866039886621</v>
      </c>
      <c r="O3746" s="15" t="n">
        <v>-0.0474999153540481</v>
      </c>
      <c r="P3746" s="15" t="n">
        <v>-0.184651511256331</v>
      </c>
      <c r="Q3746" s="15" t="n">
        <v>0.039031322193472155</v>
      </c>
      <c r="R3746" s="15" t="n">
        <v>-0.1606694623175937</v>
      </c>
      <c r="S3746" s="15" t="n">
        <v>0.6731940135307622</v>
      </c>
      <c r="T3746" s="15" t="n">
        <v>-3.6998656998497172</v>
      </c>
      <c r="U3746" s="15" t="n">
        <v>0.5958153912032648</v>
      </c>
      <c r="V3746" s="15" t="n">
        <v>0.8077890322770955</v>
      </c>
      <c r="W3746" s="15" t="n">
        <v>0.8101313207700969</v>
      </c>
      <c r="X3746" s="15" t="n">
        <v>-0.24254969608470373</v>
      </c>
      <c r="Y3746" s="15" t="n">
        <v>0.015305126468887006</v>
      </c>
      <c r="Z3746" s="15" t="n">
        <v>-1.4688842742645511</v>
      </c>
      <c r="AA3746" s="15" t="n">
        <v>-0.5041632691962885</v>
      </c>
      <c r="AB3746" s="15" t="n">
        <v>0.7442305571960537</v>
      </c>
      <c r="AC3746" s="15" t="n">
        <v>-1.4654975869501672</v>
      </c>
      <c r="AD3746" s="15" t="n">
        <v>0.1435559798023164</v>
      </c>
      <c r="AE3746" s="15" t="n">
        <v>0.6781485902488618</v>
      </c>
    </row>
    <row r="3747">
      <c r="B3747" s="8" t="s">
        <v>648</v>
      </c>
      <c r="C3747" s="19" t="n">
        <v>1.4190103046879445</v>
      </c>
      <c r="D3747" s="19" t="n">
        <v>0.39347983153820415</v>
      </c>
      <c r="E3747" s="19" t="n">
        <v>0.5517395853509309</v>
      </c>
      <c r="F3747" s="19" t="n">
        <v>-0.6739811257891606</v>
      </c>
      <c r="G3747" s="19" t="n">
        <v>0.2691909510290827</v>
      </c>
      <c r="H3747" s="19" t="n">
        <v>0.6162468438827531</v>
      </c>
      <c r="I3747" s="19" t="n">
        <v>1.0614522436470517</v>
      </c>
      <c r="J3747" s="19" t="n">
        <v>1.056675278633538</v>
      </c>
      <c r="K3747" s="19" t="n">
        <v>0.7145446229081065</v>
      </c>
      <c r="L3747" s="19" t="s">
        <v>5</v>
      </c>
      <c r="M3747" s="19" t="n">
        <v>0.8003058134424904</v>
      </c>
      <c r="N3747" s="19" t="n">
        <v>1.7495958088399313</v>
      </c>
      <c r="O3747" s="19" t="n">
        <v>-1.1270434461278784</v>
      </c>
      <c r="P3747" s="19" t="n">
        <v>-0.184651511256331</v>
      </c>
      <c r="Q3747" s="19" t="n">
        <v>0.039031322193472155</v>
      </c>
      <c r="R3747" s="19" t="n">
        <v>-0.1606694623175937</v>
      </c>
      <c r="S3747" s="19" t="n">
        <v>-0.5204123934386743</v>
      </c>
      <c r="T3747" s="19" t="n">
        <v>-0.4198429162950037</v>
      </c>
      <c r="U3747" s="19" t="n">
        <v>0.5958153912032648</v>
      </c>
      <c r="V3747" s="19" t="n">
        <v>-1.1064029873368741</v>
      </c>
      <c r="W3747" s="19" t="n">
        <v>-0.27293194229152967</v>
      </c>
      <c r="X3747" s="19" t="n">
        <v>1.3122560480480132</v>
      </c>
      <c r="Y3747" s="19" t="n">
        <v>0.7805614499132366</v>
      </c>
      <c r="Z3747" s="19" t="n">
        <v>0.81672403631307</v>
      </c>
      <c r="AA3747" s="19" t="n">
        <v>0.3250526340870806</v>
      </c>
      <c r="AB3747" s="19" t="n">
        <v>-0.8127371356827199</v>
      </c>
      <c r="AC3747" s="19" t="n">
        <v>-0.7100864596562666</v>
      </c>
      <c r="AD3747" s="19" t="n">
        <v>0.1435559798023164</v>
      </c>
      <c r="AE3747" s="19" t="n">
        <v>-1.6442780886855968</v>
      </c>
    </row>
    <row r="3748">
      <c r="B3748" s="8" t="s">
        <v>649</v>
      </c>
      <c r="C3748" s="15" t="n">
        <v>-0.28653092690814247</v>
      </c>
      <c r="D3748" s="15" t="n">
        <v>1.304312774913677</v>
      </c>
      <c r="E3748" s="15" t="n">
        <v>-0.35572683792362636</v>
      </c>
      <c r="F3748" s="15" t="n">
        <v>1.0720839669288724</v>
      </c>
      <c r="G3748" s="15" t="n">
        <v>1.1664941211260256</v>
      </c>
      <c r="H3748" s="15" t="n">
        <v>-0.2691652881326965</v>
      </c>
      <c r="I3748" s="15" t="n">
        <v>1.0614522436470517</v>
      </c>
      <c r="J3748" s="15" t="n">
        <v>1.056675278633538</v>
      </c>
      <c r="K3748" s="15" t="n">
        <v>-0.14428304885644475</v>
      </c>
      <c r="L3748" s="15" t="s">
        <v>5</v>
      </c>
      <c r="M3748" s="15" t="n">
        <v>-0.8263320187576935</v>
      </c>
      <c r="N3748" s="15" t="n">
        <v>-1.5024410105651451</v>
      </c>
      <c r="O3748" s="15" t="n">
        <v>1.0320436154197823</v>
      </c>
      <c r="P3748" s="15" t="n">
        <v>0.9144646271742097</v>
      </c>
      <c r="Q3748" s="15" t="n">
        <v>1.1232347164565866</v>
      </c>
      <c r="R3748" s="15" t="n">
        <v>0.9550906926656948</v>
      </c>
      <c r="S3748" s="15" t="n">
        <v>0.6731940135307622</v>
      </c>
      <c r="T3748" s="15" t="n">
        <v>0.6734980115565675</v>
      </c>
      <c r="U3748" s="15" t="n">
        <v>0.5958153912032648</v>
      </c>
      <c r="V3748" s="15" t="n">
        <v>-0.14930697752988933</v>
      </c>
      <c r="W3748" s="15" t="n">
        <v>0.8101313207700969</v>
      </c>
      <c r="X3748" s="15" t="n">
        <v>0.5348531759816548</v>
      </c>
      <c r="Y3748" s="15" t="n">
        <v>0.015305126468887006</v>
      </c>
      <c r="Z3748" s="15" t="n">
        <v>-1.4688842742645511</v>
      </c>
      <c r="AA3748" s="15" t="n">
        <v>1.1542685373704498</v>
      </c>
      <c r="AB3748" s="15" t="n">
        <v>-0.03425328924333305</v>
      </c>
      <c r="AC3748" s="15" t="n">
        <v>-0.7100864596562666</v>
      </c>
      <c r="AD3748" s="15" t="n">
        <v>1.0188973200603426</v>
      </c>
      <c r="AE3748" s="15" t="n">
        <v>-0.8701358623741106</v>
      </c>
    </row>
    <row r="3749">
      <c r="B3749" s="8" t="s">
        <v>650</v>
      </c>
      <c r="C3749" s="19" t="n">
        <v>0.566239688889901</v>
      </c>
      <c r="D3749" s="19" t="n">
        <v>-0.5173531118372686</v>
      </c>
      <c r="E3749" s="19" t="n">
        <v>0.5517395853509309</v>
      </c>
      <c r="F3749" s="19" t="n">
        <v>-0.6739811257891606</v>
      </c>
      <c r="G3749" s="19" t="n">
        <v>-0.6281122190678602</v>
      </c>
      <c r="H3749" s="19" t="n">
        <v>0.6162468438827531</v>
      </c>
      <c r="I3749" s="19" t="n">
        <v>-0.7135515082710947</v>
      </c>
      <c r="J3749" s="19" t="n">
        <v>-0.8438198268224655</v>
      </c>
      <c r="K3749" s="19" t="n">
        <v>-0.14428304885644475</v>
      </c>
      <c r="L3749" s="19" t="s">
        <v>5</v>
      </c>
      <c r="M3749" s="19" t="n">
        <v>-0.013013102657601482</v>
      </c>
      <c r="N3749" s="19" t="n">
        <v>0.123577399137393</v>
      </c>
      <c r="O3749" s="19" t="n">
        <v>-0.0474999153540481</v>
      </c>
      <c r="P3749" s="19" t="n">
        <v>-1.2837676496868717</v>
      </c>
      <c r="Q3749" s="19" t="n">
        <v>0.039031322193472155</v>
      </c>
      <c r="R3749" s="19" t="n">
        <v>-1.2764296173008822</v>
      </c>
      <c r="S3749" s="19" t="n">
        <v>-0.5204123934386743</v>
      </c>
      <c r="T3749" s="19" t="n">
        <v>-2.606524771998146</v>
      </c>
      <c r="U3749" s="19" t="n">
        <v>-1.950404229323508</v>
      </c>
      <c r="V3749" s="19" t="n">
        <v>-1.1064029873368741</v>
      </c>
      <c r="W3749" s="19" t="n">
        <v>-0.27293194229152967</v>
      </c>
      <c r="X3749" s="19" t="n">
        <v>-0.24254969608470373</v>
      </c>
      <c r="Y3749" s="19" t="n">
        <v>0.015305126468887006</v>
      </c>
      <c r="Z3749" s="19" t="n">
        <v>0.05485459945386296</v>
      </c>
      <c r="AA3749" s="19" t="n">
        <v>-0.5041632691962885</v>
      </c>
      <c r="AB3749" s="19" t="n">
        <v>-0.03425328924333305</v>
      </c>
      <c r="AC3749" s="19" t="n">
        <v>0.04532466763763408</v>
      </c>
      <c r="AD3749" s="19" t="n">
        <v>0.1435559798023164</v>
      </c>
      <c r="AE3749" s="19" t="n">
        <v>-0.09599363606262437</v>
      </c>
    </row>
    <row r="3750">
      <c r="B3750" s="8" t="s">
        <v>651</v>
      </c>
      <c r="C3750" s="15" t="n">
        <v>-0.28653092690814247</v>
      </c>
      <c r="D3750" s="15" t="n">
        <v>0.39347983153820415</v>
      </c>
      <c r="E3750" s="15" t="n">
        <v>-0.35572683792362636</v>
      </c>
      <c r="F3750" s="15" t="n">
        <v>0.19905142056985595</v>
      </c>
      <c r="G3750" s="15" t="n">
        <v>0.2691909510290827</v>
      </c>
      <c r="H3750" s="15" t="n">
        <v>-0.2691652881326965</v>
      </c>
      <c r="I3750" s="15" t="n">
        <v>0.1739503676879785</v>
      </c>
      <c r="J3750" s="15" t="n">
        <v>0.1064277259055363</v>
      </c>
      <c r="K3750" s="15" t="n">
        <v>0.7145446229081065</v>
      </c>
      <c r="L3750" s="15" t="s">
        <v>5</v>
      </c>
      <c r="M3750" s="15" t="n">
        <v>-0.013013102657601482</v>
      </c>
      <c r="N3750" s="15" t="n">
        <v>0.123577399137393</v>
      </c>
      <c r="O3750" s="15" t="n">
        <v>-0.0474999153540481</v>
      </c>
      <c r="P3750" s="15" t="n">
        <v>-0.184651511256331</v>
      </c>
      <c r="Q3750" s="15" t="n">
        <v>0.039031322193472155</v>
      </c>
      <c r="R3750" s="15" t="n">
        <v>-0.1606694623175937</v>
      </c>
      <c r="S3750" s="15" t="n">
        <v>-0.5204123934386743</v>
      </c>
      <c r="T3750" s="15" t="n">
        <v>-0.4198429162950037</v>
      </c>
      <c r="U3750" s="15" t="n">
        <v>-0.6772944190601216</v>
      </c>
      <c r="V3750" s="15" t="n">
        <v>-1.1064029873368741</v>
      </c>
      <c r="W3750" s="15" t="n">
        <v>-1.3559952053531563</v>
      </c>
      <c r="X3750" s="15" t="n">
        <v>0.5348531759816548</v>
      </c>
      <c r="Y3750" s="15" t="n">
        <v>0.015305126468887006</v>
      </c>
      <c r="Z3750" s="15" t="n">
        <v>0.05485459945386296</v>
      </c>
      <c r="AA3750" s="15" t="n">
        <v>-0.5041632691962885</v>
      </c>
      <c r="AB3750" s="15" t="n">
        <v>-0.03425328924333305</v>
      </c>
      <c r="AC3750" s="15" t="n">
        <v>0.04532466763763408</v>
      </c>
      <c r="AD3750" s="15" t="n">
        <v>-0.7317853604557097</v>
      </c>
      <c r="AE3750" s="15" t="n">
        <v>-0.09599363606262437</v>
      </c>
    </row>
    <row r="3751">
      <c r="B3751" s="8" t="s">
        <v>652</v>
      </c>
      <c r="C3751" s="19" t="n">
        <v>-0.28653092690814247</v>
      </c>
      <c r="D3751" s="19" t="n">
        <v>-0.5173531118372686</v>
      </c>
      <c r="E3751" s="19" t="n">
        <v>-0.35572683792362636</v>
      </c>
      <c r="F3751" s="19" t="n">
        <v>0.19905142056985595</v>
      </c>
      <c r="G3751" s="19" t="n">
        <v>0.2691909510290827</v>
      </c>
      <c r="H3751" s="19" t="n">
        <v>0.6162468438827531</v>
      </c>
      <c r="I3751" s="19" t="n">
        <v>0.1739503676879785</v>
      </c>
      <c r="J3751" s="19" t="n">
        <v>0.1064277259055363</v>
      </c>
      <c r="K3751" s="19" t="n">
        <v>-0.14428304885644475</v>
      </c>
      <c r="L3751" s="19" t="s">
        <v>5</v>
      </c>
      <c r="M3751" s="19" t="n">
        <v>-0.013013102657601482</v>
      </c>
      <c r="N3751" s="19" t="n">
        <v>-0.6894318057138761</v>
      </c>
      <c r="O3751" s="19" t="n">
        <v>-1.1270434461278784</v>
      </c>
      <c r="P3751" s="19" t="n">
        <v>-0.184651511256331</v>
      </c>
      <c r="Q3751" s="19" t="n">
        <v>0.039031322193472155</v>
      </c>
      <c r="R3751" s="19" t="n">
        <v>-0.1606694623175937</v>
      </c>
      <c r="S3751" s="19" t="n">
        <v>0.6731940135307622</v>
      </c>
      <c r="T3751" s="19" t="n">
        <v>0.6734980115565675</v>
      </c>
      <c r="U3751" s="19" t="n">
        <v>0.5958153912032648</v>
      </c>
      <c r="V3751" s="19" t="n">
        <v>0.8077890322770955</v>
      </c>
      <c r="W3751" s="19" t="n">
        <v>0.8101313207700969</v>
      </c>
      <c r="X3751" s="19" t="n">
        <v>0.5348531759816548</v>
      </c>
      <c r="Y3751" s="19" t="n">
        <v>0.015305126468887006</v>
      </c>
      <c r="Z3751" s="19" t="n">
        <v>0.05485459945386296</v>
      </c>
      <c r="AA3751" s="19" t="n">
        <v>-0.5041632691962885</v>
      </c>
      <c r="AB3751" s="19" t="n">
        <v>-0.03425328924333305</v>
      </c>
      <c r="AC3751" s="19" t="n">
        <v>0.04532466763763408</v>
      </c>
      <c r="AD3751" s="19" t="n">
        <v>-0.7317853604557097</v>
      </c>
      <c r="AE3751" s="19" t="n">
        <v>-0.8701358623741106</v>
      </c>
    </row>
    <row r="3752">
      <c r="B3752" s="8" t="s">
        <v>653</v>
      </c>
      <c r="C3752" s="15" t="n">
        <v>-0.28653092690814247</v>
      </c>
      <c r="D3752" s="15" t="n">
        <v>0.39347983153820415</v>
      </c>
      <c r="E3752" s="15" t="n">
        <v>-0.35572683792362636</v>
      </c>
      <c r="F3752" s="15" t="n">
        <v>-0.6739811257891606</v>
      </c>
      <c r="G3752" s="15" t="n">
        <v>-0.6281122190678602</v>
      </c>
      <c r="H3752" s="15" t="n">
        <v>-0.2691652881326965</v>
      </c>
      <c r="I3752" s="15" t="n">
        <v>-0.7135515082710947</v>
      </c>
      <c r="J3752" s="15" t="n">
        <v>-0.8438198268224655</v>
      </c>
      <c r="K3752" s="15" t="n">
        <v>-0.14428304885644475</v>
      </c>
      <c r="L3752" s="15" t="s">
        <v>5</v>
      </c>
      <c r="M3752" s="15" t="n">
        <v>-0.013013102657601482</v>
      </c>
      <c r="N3752" s="15" t="n">
        <v>0.123577399137393</v>
      </c>
      <c r="O3752" s="15" t="n">
        <v>-0.0474999153540481</v>
      </c>
      <c r="P3752" s="15" t="n">
        <v>-0.184651511256331</v>
      </c>
      <c r="Q3752" s="15" t="n">
        <v>0.039031322193472155</v>
      </c>
      <c r="R3752" s="15" t="n">
        <v>-0.1606694623175937</v>
      </c>
      <c r="S3752" s="15" t="n">
        <v>0.6731940135307622</v>
      </c>
      <c r="T3752" s="15" t="n">
        <v>0.6734980115565675</v>
      </c>
      <c r="U3752" s="15" t="n">
        <v>0.5958153912032648</v>
      </c>
      <c r="V3752" s="15" t="n">
        <v>-0.14930697752988933</v>
      </c>
      <c r="W3752" s="15" t="n">
        <v>0.8101313207700969</v>
      </c>
      <c r="X3752" s="15" t="n">
        <v>0.5348531759816548</v>
      </c>
      <c r="Y3752" s="15" t="n">
        <v>0.015305126468887006</v>
      </c>
      <c r="Z3752" s="15" t="n">
        <v>0.05485459945386296</v>
      </c>
      <c r="AA3752" s="15" t="n">
        <v>0.3250526340870806</v>
      </c>
      <c r="AB3752" s="15" t="n">
        <v>-0.03425328924333305</v>
      </c>
      <c r="AC3752" s="15" t="n">
        <v>0.04532466763763408</v>
      </c>
      <c r="AD3752" s="15" t="n">
        <v>-0.7317853604557097</v>
      </c>
      <c r="AE3752" s="15" t="n">
        <v>-0.09599363606262437</v>
      </c>
    </row>
    <row r="3753">
      <c r="B3753" s="8" t="s">
        <v>654</v>
      </c>
      <c r="C3753" s="19" t="n">
        <v>1.4190103046879445</v>
      </c>
      <c r="D3753" s="19" t="n">
        <v>1.304312774913677</v>
      </c>
      <c r="E3753" s="19" t="n">
        <v>1.459206008625488</v>
      </c>
      <c r="F3753" s="19" t="n">
        <v>1.0720839669288724</v>
      </c>
      <c r="G3753" s="19" t="n">
        <v>1.1664941211260256</v>
      </c>
      <c r="H3753" s="19" t="n">
        <v>-2.039989552163596</v>
      </c>
      <c r="I3753" s="19" t="n">
        <v>1.0614522436470517</v>
      </c>
      <c r="J3753" s="19" t="n">
        <v>1.056675278633538</v>
      </c>
      <c r="K3753" s="19" t="n">
        <v>-1.8619383923855473</v>
      </c>
      <c r="L3753" s="19" t="n">
        <v>-1.7000510022951147</v>
      </c>
      <c r="M3753" s="19" t="n">
        <v>-1.6396509348577855</v>
      </c>
      <c r="N3753" s="19" t="n">
        <v>-1.5024410105651451</v>
      </c>
      <c r="O3753" s="19" t="n">
        <v>1.0320436154197823</v>
      </c>
      <c r="P3753" s="19" t="n">
        <v>0.9144646271742097</v>
      </c>
      <c r="Q3753" s="19" t="n">
        <v>1.1232347164565866</v>
      </c>
      <c r="R3753" s="19" t="n">
        <v>0.9550906926656948</v>
      </c>
      <c r="S3753" s="19" t="n">
        <v>0.6731940135307622</v>
      </c>
      <c r="T3753" s="19" t="n">
        <v>0.6734980115565675</v>
      </c>
      <c r="U3753" s="19" t="n">
        <v>0.5958153912032648</v>
      </c>
      <c r="V3753" s="19" t="n">
        <v>0.8077890322770955</v>
      </c>
      <c r="W3753" s="19" t="n">
        <v>0.8101313207700969</v>
      </c>
      <c r="X3753" s="19" t="n">
        <v>1.3122560480480132</v>
      </c>
      <c r="Y3753" s="19" t="n">
        <v>0.015305126468887006</v>
      </c>
      <c r="Z3753" s="19" t="n">
        <v>0.05485459945386296</v>
      </c>
      <c r="AA3753" s="19" t="n">
        <v>-0.5041632691962885</v>
      </c>
      <c r="AB3753" s="19" t="n">
        <v>1.5227144036354405</v>
      </c>
      <c r="AC3753" s="19" t="n">
        <v>1.5561469222254354</v>
      </c>
      <c r="AD3753" s="19" t="n">
        <v>1.0188973200603426</v>
      </c>
      <c r="AE3753" s="19" t="n">
        <v>-0.09599363606262437</v>
      </c>
    </row>
    <row r="3754">
      <c r="B3754" s="8" t="s">
        <v>655</v>
      </c>
      <c r="C3754" s="15" t="n">
        <v>-0.28653092690814247</v>
      </c>
      <c r="D3754" s="15" t="n">
        <v>-0.5173531118372686</v>
      </c>
      <c r="E3754" s="15" t="n">
        <v>-0.35572683792362636</v>
      </c>
      <c r="F3754" s="15" t="n">
        <v>-0.6739811257891606</v>
      </c>
      <c r="G3754" s="15" t="n">
        <v>-0.6281122190678602</v>
      </c>
      <c r="H3754" s="15" t="n">
        <v>-0.2691652881326965</v>
      </c>
      <c r="I3754" s="15" t="n">
        <v>-0.7135515082710947</v>
      </c>
      <c r="J3754" s="15" t="n">
        <v>-0.8438198268224655</v>
      </c>
      <c r="K3754" s="15" t="n">
        <v>-0.14428304885644475</v>
      </c>
      <c r="L3754" s="15" t="s">
        <v>5</v>
      </c>
      <c r="M3754" s="15" t="n">
        <v>-0.013013102657601482</v>
      </c>
      <c r="N3754" s="15" t="n">
        <v>0.123577399137393</v>
      </c>
      <c r="O3754" s="15" t="n">
        <v>-1.1270434461278784</v>
      </c>
      <c r="P3754" s="15" t="n">
        <v>-1.2837676496868717</v>
      </c>
      <c r="Q3754" s="15" t="n">
        <v>-1.0451720720696422</v>
      </c>
      <c r="R3754" s="15" t="n">
        <v>-1.2764296173008822</v>
      </c>
      <c r="S3754" s="15" t="n">
        <v>-2.9076252073775475</v>
      </c>
      <c r="T3754" s="15" t="n">
        <v>-2.606524771998146</v>
      </c>
      <c r="U3754" s="15" t="n">
        <v>-1.950404229323508</v>
      </c>
      <c r="V3754" s="15" t="n">
        <v>-2.063498997143859</v>
      </c>
      <c r="W3754" s="15" t="n">
        <v>-2.4390584684147827</v>
      </c>
      <c r="X3754" s="15" t="n">
        <v>-0.24254969608470373</v>
      </c>
      <c r="Y3754" s="15" t="n">
        <v>0.015305126468887006</v>
      </c>
      <c r="Z3754" s="15" t="n">
        <v>0.05485459945386296</v>
      </c>
      <c r="AA3754" s="15" t="n">
        <v>-0.5041632691962885</v>
      </c>
      <c r="AB3754" s="15" t="n">
        <v>-0.03425328924333305</v>
      </c>
      <c r="AC3754" s="15" t="n">
        <v>0.04532466763763408</v>
      </c>
      <c r="AD3754" s="15" t="n">
        <v>-0.7317853604557097</v>
      </c>
      <c r="AE3754" s="15" t="n">
        <v>-0.09599363606262437</v>
      </c>
    </row>
    <row r="3755">
      <c r="B3755" s="8" t="s">
        <v>656</v>
      </c>
      <c r="C3755" s="19" t="n">
        <v>0.566239688889901</v>
      </c>
      <c r="D3755" s="19" t="n">
        <v>1.304312774913677</v>
      </c>
      <c r="E3755" s="19" t="n">
        <v>1.459206008625488</v>
      </c>
      <c r="F3755" s="19" t="n">
        <v>1.0720839669288724</v>
      </c>
      <c r="G3755" s="19" t="n">
        <v>1.1664941211260256</v>
      </c>
      <c r="H3755" s="19" t="n">
        <v>1.5016589758982029</v>
      </c>
      <c r="I3755" s="19" t="n">
        <v>0.1739503676879785</v>
      </c>
      <c r="J3755" s="19" t="n">
        <v>0.1064277259055363</v>
      </c>
      <c r="K3755" s="19" t="n">
        <v>0.7145446229081065</v>
      </c>
      <c r="L3755" s="19" t="n">
        <v>0.8500255011475574</v>
      </c>
      <c r="M3755" s="19" t="n">
        <v>0.8003058134424904</v>
      </c>
      <c r="N3755" s="19" t="n">
        <v>0.9365866039886621</v>
      </c>
      <c r="O3755" s="19" t="n">
        <v>1.0320436154197823</v>
      </c>
      <c r="P3755" s="19" t="n">
        <v>0.9144646271742097</v>
      </c>
      <c r="Q3755" s="19" t="n">
        <v>1.1232347164565866</v>
      </c>
      <c r="R3755" s="19" t="n">
        <v>0.9550906926656948</v>
      </c>
      <c r="S3755" s="19" t="n">
        <v>0.6731940135307622</v>
      </c>
      <c r="T3755" s="19" t="n">
        <v>0.6734980115565675</v>
      </c>
      <c r="U3755" s="19" t="n">
        <v>0.5958153912032648</v>
      </c>
      <c r="V3755" s="19" t="n">
        <v>0.8077890322770955</v>
      </c>
      <c r="W3755" s="19" t="n">
        <v>0.8101313207700969</v>
      </c>
      <c r="X3755" s="19" t="n">
        <v>1.3122560480480132</v>
      </c>
      <c r="Y3755" s="19" t="n">
        <v>0.7805614499132366</v>
      </c>
      <c r="Z3755" s="19" t="n">
        <v>1.578593473172277</v>
      </c>
      <c r="AA3755" s="19" t="n">
        <v>1.1542685373704498</v>
      </c>
      <c r="AB3755" s="19" t="n">
        <v>1.5227144036354405</v>
      </c>
      <c r="AC3755" s="19" t="n">
        <v>1.5561469222254354</v>
      </c>
      <c r="AD3755" s="19" t="n">
        <v>1.0188973200603426</v>
      </c>
      <c r="AE3755" s="19" t="n">
        <v>-0.09599363606262437</v>
      </c>
    </row>
    <row r="3756">
      <c r="B3756" s="8" t="s">
        <v>657</v>
      </c>
      <c r="C3756" s="15" t="n">
        <v>1.4190103046879445</v>
      </c>
      <c r="D3756" s="15" t="n">
        <v>1.304312774913677</v>
      </c>
      <c r="E3756" s="15" t="n">
        <v>1.459206008625488</v>
      </c>
      <c r="F3756" s="15" t="n">
        <v>1.0720839669288724</v>
      </c>
      <c r="G3756" s="15" t="n">
        <v>1.1664941211260256</v>
      </c>
      <c r="H3756" s="15" t="n">
        <v>1.5016589758982029</v>
      </c>
      <c r="I3756" s="15" t="n">
        <v>0.1739503676879785</v>
      </c>
      <c r="J3756" s="15" t="n">
        <v>0.1064277259055363</v>
      </c>
      <c r="K3756" s="15" t="n">
        <v>-0.14428304885644475</v>
      </c>
      <c r="L3756" s="15" t="s">
        <v>5</v>
      </c>
      <c r="M3756" s="15" t="n">
        <v>0.8003058134424904</v>
      </c>
      <c r="N3756" s="15" t="n">
        <v>0.123577399137393</v>
      </c>
      <c r="O3756" s="15" t="n">
        <v>1.0320436154197823</v>
      </c>
      <c r="P3756" s="15" t="n">
        <v>0.9144646271742097</v>
      </c>
      <c r="Q3756" s="15" t="n">
        <v>1.1232347164565866</v>
      </c>
      <c r="R3756" s="15" t="n">
        <v>0.9550906926656948</v>
      </c>
      <c r="S3756" s="15" t="n">
        <v>0.6731940135307622</v>
      </c>
      <c r="T3756" s="15" t="n">
        <v>0.6734980115565675</v>
      </c>
      <c r="U3756" s="15" t="n">
        <v>0.5958153912032648</v>
      </c>
      <c r="V3756" s="15" t="n">
        <v>0.8077890322770955</v>
      </c>
      <c r="W3756" s="15" t="n">
        <v>0.8101313207700969</v>
      </c>
      <c r="X3756" s="15" t="n">
        <v>1.3122560480480132</v>
      </c>
      <c r="Y3756" s="15" t="n">
        <v>0.7805614499132366</v>
      </c>
      <c r="Z3756" s="15" t="n">
        <v>1.578593473172277</v>
      </c>
      <c r="AA3756" s="15" t="n">
        <v>1.1542685373704498</v>
      </c>
      <c r="AB3756" s="15" t="n">
        <v>-0.03425328924333305</v>
      </c>
      <c r="AC3756" s="15" t="n">
        <v>0.04532466763763408</v>
      </c>
      <c r="AD3756" s="15" t="n">
        <v>1.0188973200603426</v>
      </c>
      <c r="AE3756" s="15" t="n">
        <v>1.4522908165603479</v>
      </c>
    </row>
    <row r="3757">
      <c r="B3757" s="8" t="s">
        <v>658</v>
      </c>
      <c r="C3757" s="19" t="n">
        <v>-0.28653092690814247</v>
      </c>
      <c r="D3757" s="19" t="n">
        <v>-0.5173531118372686</v>
      </c>
      <c r="E3757" s="19" t="n">
        <v>-0.35572683792362636</v>
      </c>
      <c r="F3757" s="19" t="n">
        <v>-0.6739811257891606</v>
      </c>
      <c r="G3757" s="19" t="n">
        <v>-0.6281122190678602</v>
      </c>
      <c r="H3757" s="19" t="n">
        <v>-0.2691652881326965</v>
      </c>
      <c r="I3757" s="19" t="n">
        <v>-0.7135515082710947</v>
      </c>
      <c r="J3757" s="19" t="n">
        <v>-1.7940673795504674</v>
      </c>
      <c r="K3757" s="19" t="n">
        <v>-1.003110720620996</v>
      </c>
      <c r="L3757" s="19" t="n">
        <v>-0.8500255011475574</v>
      </c>
      <c r="M3757" s="19" t="n">
        <v>-0.8263320187576935</v>
      </c>
      <c r="N3757" s="19" t="n">
        <v>-0.6894318057138761</v>
      </c>
      <c r="O3757" s="19" t="n">
        <v>-1.1270434461278784</v>
      </c>
      <c r="P3757" s="19" t="n">
        <v>-1.2837676496868717</v>
      </c>
      <c r="Q3757" s="19" t="n">
        <v>-2.1293754663327564</v>
      </c>
      <c r="R3757" s="19" t="n">
        <v>-1.2764296173008822</v>
      </c>
      <c r="S3757" s="19" t="n">
        <v>0.6731940135307622</v>
      </c>
      <c r="T3757" s="19" t="n">
        <v>0.6734980115565675</v>
      </c>
      <c r="U3757" s="19" t="n">
        <v>0.5958153912032648</v>
      </c>
      <c r="V3757" s="19" t="n">
        <v>0.8077890322770955</v>
      </c>
      <c r="W3757" s="19" t="n">
        <v>-0.27293194229152967</v>
      </c>
      <c r="X3757" s="19" t="n">
        <v>-0.24254969608470373</v>
      </c>
      <c r="Y3757" s="19" t="n">
        <v>-0.7499511969754626</v>
      </c>
      <c r="Z3757" s="19" t="n">
        <v>-0.7070148374053441</v>
      </c>
      <c r="AA3757" s="19" t="n">
        <v>-2.162595075763027</v>
      </c>
      <c r="AB3757" s="19" t="n">
        <v>-1.5912209821221066</v>
      </c>
      <c r="AC3757" s="19" t="n">
        <v>-1.4654975869501672</v>
      </c>
      <c r="AD3757" s="19" t="n">
        <v>-1.607126700713736</v>
      </c>
      <c r="AE3757" s="19" t="n">
        <v>-1.6442780886855968</v>
      </c>
    </row>
    <row r="3758">
      <c r="B3758" s="8" t="s">
        <v>659</v>
      </c>
      <c r="C3758" s="15" t="n">
        <v>-1.1393015427061859</v>
      </c>
      <c r="D3758" s="15" t="n">
        <v>-0.5173531118372686</v>
      </c>
      <c r="E3758" s="15" t="n">
        <v>-0.35572683792362636</v>
      </c>
      <c r="F3758" s="15" t="n">
        <v>-0.6739811257891606</v>
      </c>
      <c r="G3758" s="15" t="n">
        <v>-0.6281122190678602</v>
      </c>
      <c r="H3758" s="15" t="n">
        <v>-0.2691652881326965</v>
      </c>
      <c r="I3758" s="15" t="n">
        <v>1.0614522436470517</v>
      </c>
      <c r="J3758" s="15" t="n">
        <v>1.056675278633538</v>
      </c>
      <c r="K3758" s="15" t="n">
        <v>-0.14428304885644475</v>
      </c>
      <c r="L3758" s="15" t="n">
        <v>-0.8500255011475574</v>
      </c>
      <c r="M3758" s="15" t="n">
        <v>-1.6396509348577855</v>
      </c>
      <c r="N3758" s="15" t="n">
        <v>-1.5024410105651451</v>
      </c>
      <c r="O3758" s="15" t="n">
        <v>1.0320436154197823</v>
      </c>
      <c r="P3758" s="15" t="n">
        <v>0.9144646271742097</v>
      </c>
      <c r="Q3758" s="15" t="n">
        <v>-1.0451720720696422</v>
      </c>
      <c r="R3758" s="15" t="n">
        <v>-0.1606694623175937</v>
      </c>
      <c r="S3758" s="15" t="n">
        <v>0.6731940135307622</v>
      </c>
      <c r="T3758" s="15" t="n">
        <v>0.6734980115565675</v>
      </c>
      <c r="U3758" s="15" t="n">
        <v>0.5958153912032648</v>
      </c>
      <c r="V3758" s="15" t="n">
        <v>-1.1064029873368741</v>
      </c>
      <c r="W3758" s="15" t="n">
        <v>-0.27293194229152967</v>
      </c>
      <c r="X3758" s="15" t="n">
        <v>-0.24254969608470373</v>
      </c>
      <c r="Y3758" s="15" t="n">
        <v>-1.5152075204198123</v>
      </c>
      <c r="Z3758" s="15" t="n">
        <v>-1.4688842742645511</v>
      </c>
      <c r="AA3758" s="15" t="n">
        <v>0.3250526340870806</v>
      </c>
      <c r="AB3758" s="15" t="n">
        <v>-1.5912209821221066</v>
      </c>
      <c r="AC3758" s="15" t="n">
        <v>-1.4654975869501672</v>
      </c>
      <c r="AD3758" s="15" t="n">
        <v>-1.607126700713736</v>
      </c>
      <c r="AE3758" s="15" t="n">
        <v>-1.6442780886855968</v>
      </c>
    </row>
    <row r="3759">
      <c r="B3759" s="8" t="s">
        <v>660</v>
      </c>
      <c r="C3759" s="19" t="n">
        <v>-0.28653092690814247</v>
      </c>
      <c r="D3759" s="19" t="n">
        <v>-0.5173531118372686</v>
      </c>
      <c r="E3759" s="19" t="n">
        <v>-0.35572683792362636</v>
      </c>
      <c r="F3759" s="19" t="n">
        <v>-0.6739811257891606</v>
      </c>
      <c r="G3759" s="19" t="n">
        <v>-0.6281122190678602</v>
      </c>
      <c r="H3759" s="19" t="n">
        <v>-0.2691652881326965</v>
      </c>
      <c r="I3759" s="19" t="n">
        <v>-0.7135515082710947</v>
      </c>
      <c r="J3759" s="19" t="n">
        <v>0.1064277259055363</v>
      </c>
      <c r="K3759" s="19" t="n">
        <v>-0.14428304885644475</v>
      </c>
      <c r="L3759" s="19" t="s">
        <v>5</v>
      </c>
      <c r="M3759" s="19" t="n">
        <v>-0.013013102657601482</v>
      </c>
      <c r="N3759" s="19" t="n">
        <v>0.123577399137393</v>
      </c>
      <c r="O3759" s="19" t="n">
        <v>-1.1270434461278784</v>
      </c>
      <c r="P3759" s="19" t="n">
        <v>-0.184651511256331</v>
      </c>
      <c r="Q3759" s="19" t="n">
        <v>-1.0451720720696422</v>
      </c>
      <c r="R3759" s="19" t="n">
        <v>-0.1606694623175937</v>
      </c>
      <c r="S3759" s="19" t="n">
        <v>-1.7140188004081107</v>
      </c>
      <c r="T3759" s="19" t="n">
        <v>-1.5131838441465748</v>
      </c>
      <c r="U3759" s="19" t="n">
        <v>-1.950404229323508</v>
      </c>
      <c r="V3759" s="19" t="n">
        <v>-1.1064029873368741</v>
      </c>
      <c r="W3759" s="19" t="n">
        <v>-0.27293194229152967</v>
      </c>
      <c r="X3759" s="19" t="n">
        <v>-0.24254969608470373</v>
      </c>
      <c r="Y3759" s="19" t="n">
        <v>0.015305126468887006</v>
      </c>
      <c r="Z3759" s="19" t="n">
        <v>0.05485459945386296</v>
      </c>
      <c r="AA3759" s="19" t="n">
        <v>-0.5041632691962885</v>
      </c>
      <c r="AB3759" s="19" t="n">
        <v>-0.03425328924333305</v>
      </c>
      <c r="AC3759" s="19" t="n">
        <v>0.04532466763763408</v>
      </c>
      <c r="AD3759" s="19" t="n">
        <v>0.1435559798023164</v>
      </c>
      <c r="AE3759" s="19" t="n">
        <v>0.6781485902488618</v>
      </c>
    </row>
    <row r="3760">
      <c r="B3760" s="8" t="s">
        <v>661</v>
      </c>
      <c r="C3760" s="15" t="n">
        <v>-0.28653092690814247</v>
      </c>
      <c r="D3760" s="15" t="n">
        <v>-0.5173531118372686</v>
      </c>
      <c r="E3760" s="15" t="n">
        <v>-1.2631932611981835</v>
      </c>
      <c r="F3760" s="15" t="n">
        <v>-0.6739811257891606</v>
      </c>
      <c r="G3760" s="15" t="n">
        <v>-0.6281122190678602</v>
      </c>
      <c r="H3760" s="15" t="n">
        <v>-0.2691652881326965</v>
      </c>
      <c r="I3760" s="15" t="n">
        <v>-0.7135515082710947</v>
      </c>
      <c r="J3760" s="15" t="n">
        <v>-0.8438198268224655</v>
      </c>
      <c r="K3760" s="15" t="n">
        <v>-0.14428304885644475</v>
      </c>
      <c r="L3760" s="15" t="s">
        <v>5</v>
      </c>
      <c r="M3760" s="15" t="n">
        <v>-0.013013102657601482</v>
      </c>
      <c r="N3760" s="15" t="n">
        <v>0.123577399137393</v>
      </c>
      <c r="O3760" s="15" t="n">
        <v>-1.1270434461278784</v>
      </c>
      <c r="P3760" s="15" t="n">
        <v>-1.2837676496868717</v>
      </c>
      <c r="Q3760" s="15" t="n">
        <v>-1.0451720720696422</v>
      </c>
      <c r="R3760" s="15" t="n">
        <v>-1.2764296173008822</v>
      </c>
      <c r="S3760" s="15" t="n">
        <v>0.6731940135307622</v>
      </c>
      <c r="T3760" s="15" t="n">
        <v>0.6734980115565675</v>
      </c>
      <c r="U3760" s="15" t="n">
        <v>0.5958153912032648</v>
      </c>
      <c r="V3760" s="15" t="n">
        <v>0.8077890322770955</v>
      </c>
      <c r="W3760" s="15" t="n">
        <v>0.8101313207700969</v>
      </c>
      <c r="X3760" s="15" t="n">
        <v>-1.0199525681510622</v>
      </c>
      <c r="Y3760" s="15" t="n">
        <v>-0.7499511969754626</v>
      </c>
      <c r="Z3760" s="15" t="n">
        <v>-0.7070148374053441</v>
      </c>
      <c r="AA3760" s="15" t="n">
        <v>-1.3333791724796578</v>
      </c>
      <c r="AB3760" s="15" t="n">
        <v>-0.03425328924333305</v>
      </c>
      <c r="AC3760" s="15" t="n">
        <v>0.04532466763763408</v>
      </c>
      <c r="AD3760" s="15" t="n">
        <v>-0.7317853604557097</v>
      </c>
      <c r="AE3760" s="15" t="n">
        <v>-0.09599363606262437</v>
      </c>
    </row>
    <row r="3761">
      <c r="B3761" s="8" t="s">
        <v>662</v>
      </c>
      <c r="C3761" s="19" t="n">
        <v>-0.28653092690814247</v>
      </c>
      <c r="D3761" s="19" t="n">
        <v>0.39347983153820415</v>
      </c>
      <c r="E3761" s="19" t="n">
        <v>0.5517395853509309</v>
      </c>
      <c r="F3761" s="19" t="n">
        <v>0.19905142056985595</v>
      </c>
      <c r="G3761" s="19" t="n">
        <v>0.2691909510290827</v>
      </c>
      <c r="H3761" s="19" t="n">
        <v>-0.2691652881326965</v>
      </c>
      <c r="I3761" s="19" t="n">
        <v>0.1739503676879785</v>
      </c>
      <c r="J3761" s="19" t="n">
        <v>0.1064277259055363</v>
      </c>
      <c r="K3761" s="19" t="n">
        <v>-0.14428304885644475</v>
      </c>
      <c r="L3761" s="19" t="n">
        <v>-0.8500255011475574</v>
      </c>
      <c r="M3761" s="19" t="n">
        <v>-0.8263320187576935</v>
      </c>
      <c r="N3761" s="19" t="n">
        <v>-0.6894318057138761</v>
      </c>
      <c r="O3761" s="19" t="n">
        <v>-0.0474999153540481</v>
      </c>
      <c r="P3761" s="19" t="n">
        <v>-0.184651511256331</v>
      </c>
      <c r="Q3761" s="19" t="n">
        <v>0.039031322193472155</v>
      </c>
      <c r="R3761" s="19" t="n">
        <v>-0.1606694623175937</v>
      </c>
      <c r="S3761" s="19" t="n">
        <v>-0.5204123934386743</v>
      </c>
      <c r="T3761" s="19" t="n">
        <v>0.6734980115565675</v>
      </c>
      <c r="U3761" s="19" t="n">
        <v>0.5958153912032648</v>
      </c>
      <c r="V3761" s="19" t="n">
        <v>0.8077890322770955</v>
      </c>
      <c r="W3761" s="19" t="n">
        <v>0.8101313207700969</v>
      </c>
      <c r="X3761" s="19" t="n">
        <v>0.5348531759816548</v>
      </c>
      <c r="Y3761" s="19" t="n">
        <v>-0.7499511969754626</v>
      </c>
      <c r="Z3761" s="19" t="n">
        <v>-0.7070148374053441</v>
      </c>
      <c r="AA3761" s="19" t="n">
        <v>-1.3333791724796578</v>
      </c>
      <c r="AB3761" s="19" t="n">
        <v>-0.8127371356827199</v>
      </c>
      <c r="AC3761" s="19" t="n">
        <v>-0.7100864596562666</v>
      </c>
      <c r="AD3761" s="19" t="n">
        <v>1.0188973200603426</v>
      </c>
      <c r="AE3761" s="19" t="n">
        <v>-0.09599363606262437</v>
      </c>
    </row>
    <row r="3762">
      <c r="B3762" s="8" t="s">
        <v>663</v>
      </c>
      <c r="C3762" s="15" t="n">
        <v>-1.1393015427061859</v>
      </c>
      <c r="D3762" s="15" t="n">
        <v>0.39347983153820415</v>
      </c>
      <c r="E3762" s="15" t="n">
        <v>-0.35572683792362636</v>
      </c>
      <c r="F3762" s="15" t="n">
        <v>0.19905142056985595</v>
      </c>
      <c r="G3762" s="15" t="n">
        <v>-0.6281122190678602</v>
      </c>
      <c r="H3762" s="15" t="n">
        <v>-0.2691652881326965</v>
      </c>
      <c r="I3762" s="15" t="n">
        <v>-1.601053384230168</v>
      </c>
      <c r="J3762" s="15" t="n">
        <v>-0.8438198268224655</v>
      </c>
      <c r="K3762" s="15" t="n">
        <v>-0.14428304885644475</v>
      </c>
      <c r="L3762" s="15" t="s">
        <v>5</v>
      </c>
      <c r="M3762" s="15" t="n">
        <v>-0.013013102657601482</v>
      </c>
      <c r="N3762" s="15" t="n">
        <v>0.123577399137393</v>
      </c>
      <c r="O3762" s="15" t="n">
        <v>-0.0474999153540481</v>
      </c>
      <c r="P3762" s="15" t="n">
        <v>0.9144646271742097</v>
      </c>
      <c r="Q3762" s="15" t="n">
        <v>-1.0451720720696422</v>
      </c>
      <c r="R3762" s="15" t="n">
        <v>-0.1606694623175937</v>
      </c>
      <c r="S3762" s="15" t="n">
        <v>0.6731940135307622</v>
      </c>
      <c r="T3762" s="15" t="n">
        <v>0.6734980115565675</v>
      </c>
      <c r="U3762" s="15" t="n">
        <v>0.5958153912032648</v>
      </c>
      <c r="V3762" s="15" t="n">
        <v>-0.14930697752988933</v>
      </c>
      <c r="W3762" s="15" t="n">
        <v>0.8101313207700969</v>
      </c>
      <c r="X3762" s="15" t="n">
        <v>0.5348531759816548</v>
      </c>
      <c r="Y3762" s="15" t="n">
        <v>-0.7499511969754626</v>
      </c>
      <c r="Z3762" s="15" t="n">
        <v>-0.7070148374053441</v>
      </c>
      <c r="AA3762" s="15" t="n">
        <v>0.3250526340870806</v>
      </c>
      <c r="AB3762" s="15" t="n">
        <v>-0.8127371356827199</v>
      </c>
      <c r="AC3762" s="15" t="n">
        <v>-0.7100864596562666</v>
      </c>
      <c r="AD3762" s="15" t="n">
        <v>1.0188973200603426</v>
      </c>
      <c r="AE3762" s="15" t="n">
        <v>-0.09599363606262437</v>
      </c>
    </row>
    <row r="3763">
      <c r="B3763" s="8" t="s">
        <v>664</v>
      </c>
      <c r="C3763" s="19" t="n">
        <v>0.566239688889901</v>
      </c>
      <c r="D3763" s="19" t="n">
        <v>0.39347983153820415</v>
      </c>
      <c r="E3763" s="19" t="n">
        <v>0.5517395853509309</v>
      </c>
      <c r="F3763" s="19" t="n">
        <v>0.19905142056985595</v>
      </c>
      <c r="G3763" s="19" t="n">
        <v>0.2691909510290827</v>
      </c>
      <c r="H3763" s="19" t="n">
        <v>-0.2691652881326965</v>
      </c>
      <c r="I3763" s="19" t="n">
        <v>1.0614522436470517</v>
      </c>
      <c r="J3763" s="19" t="n">
        <v>1.056675278633538</v>
      </c>
      <c r="K3763" s="19" t="n">
        <v>0.7145446229081065</v>
      </c>
      <c r="L3763" s="19" t="n">
        <v>0.8500255011475574</v>
      </c>
      <c r="M3763" s="19" t="n">
        <v>0.8003058134424904</v>
      </c>
      <c r="N3763" s="19" t="n">
        <v>0.9365866039886621</v>
      </c>
      <c r="O3763" s="19" t="n">
        <v>-0.0474999153540481</v>
      </c>
      <c r="P3763" s="19" t="n">
        <v>-0.184651511256331</v>
      </c>
      <c r="Q3763" s="19" t="n">
        <v>0.039031322193472155</v>
      </c>
      <c r="R3763" s="19" t="n">
        <v>-1.2764296173008822</v>
      </c>
      <c r="S3763" s="19" t="n">
        <v>0.6731940135307622</v>
      </c>
      <c r="T3763" s="19" t="n">
        <v>0.6734980115565675</v>
      </c>
      <c r="U3763" s="19" t="n">
        <v>0.5958153912032648</v>
      </c>
      <c r="V3763" s="19" t="n">
        <v>0.8077890322770955</v>
      </c>
      <c r="W3763" s="19" t="n">
        <v>0.8101313207700969</v>
      </c>
      <c r="X3763" s="19" t="n">
        <v>0.5348531759816548</v>
      </c>
      <c r="Y3763" s="19" t="n">
        <v>0.015305126468887006</v>
      </c>
      <c r="Z3763" s="19" t="n">
        <v>0.05485459945386296</v>
      </c>
      <c r="AA3763" s="19" t="n">
        <v>-0.5041632691962885</v>
      </c>
      <c r="AB3763" s="19" t="n">
        <v>-0.03425328924333305</v>
      </c>
      <c r="AC3763" s="19" t="n">
        <v>0.04532466763763408</v>
      </c>
      <c r="AD3763" s="19" t="n">
        <v>-0.7317853604557097</v>
      </c>
      <c r="AE3763" s="19" t="n">
        <v>-0.09599363606262437</v>
      </c>
    </row>
    <row r="3764">
      <c r="B3764" s="8" t="s">
        <v>665</v>
      </c>
      <c r="C3764" s="15" t="n">
        <v>-0.28653092690814247</v>
      </c>
      <c r="D3764" s="15" t="n">
        <v>-0.5173531118372686</v>
      </c>
      <c r="E3764" s="15" t="n">
        <v>-0.35572683792362636</v>
      </c>
      <c r="F3764" s="15" t="n">
        <v>0.19905142056985595</v>
      </c>
      <c r="G3764" s="15" t="n">
        <v>0.2691909510290827</v>
      </c>
      <c r="H3764" s="15" t="n">
        <v>0.6162468438827531</v>
      </c>
      <c r="I3764" s="15" t="n">
        <v>-0.7135515082710947</v>
      </c>
      <c r="J3764" s="15" t="n">
        <v>0.1064277259055363</v>
      </c>
      <c r="K3764" s="15" t="n">
        <v>0.7145446229081065</v>
      </c>
      <c r="L3764" s="15" t="n">
        <v>0.8500255011475574</v>
      </c>
      <c r="M3764" s="15" t="n">
        <v>-0.013013102657601482</v>
      </c>
      <c r="N3764" s="15" t="n">
        <v>0.9365866039886621</v>
      </c>
      <c r="O3764" s="15" t="n">
        <v>-0.0474999153540481</v>
      </c>
      <c r="P3764" s="15" t="n">
        <v>-0.184651511256331</v>
      </c>
      <c r="Q3764" s="15" t="n">
        <v>0.039031322193472155</v>
      </c>
      <c r="R3764" s="15" t="n">
        <v>-0.1606694623175937</v>
      </c>
      <c r="S3764" s="15" t="n">
        <v>0.6731940135307622</v>
      </c>
      <c r="T3764" s="15" t="n">
        <v>0.6734980115565675</v>
      </c>
      <c r="U3764" s="15" t="n">
        <v>0.5958153912032648</v>
      </c>
      <c r="V3764" s="15" t="n">
        <v>-0.14930697752988933</v>
      </c>
      <c r="W3764" s="15" t="n">
        <v>0.8101313207700969</v>
      </c>
      <c r="X3764" s="15" t="n">
        <v>-0.24254969608470373</v>
      </c>
      <c r="Y3764" s="15" t="n">
        <v>0.015305126468887006</v>
      </c>
      <c r="Z3764" s="15" t="n">
        <v>0.05485459945386296</v>
      </c>
      <c r="AA3764" s="15" t="n">
        <v>-0.5041632691962885</v>
      </c>
      <c r="AB3764" s="15" t="n">
        <v>-0.03425328924333305</v>
      </c>
      <c r="AC3764" s="15" t="n">
        <v>0.04532466763763408</v>
      </c>
      <c r="AD3764" s="15" t="n">
        <v>-0.7317853604557097</v>
      </c>
      <c r="AE3764" s="15" t="n">
        <v>-0.09599363606262437</v>
      </c>
    </row>
    <row r="3765">
      <c r="B3765" s="8" t="s">
        <v>666</v>
      </c>
      <c r="C3765" s="19" t="n">
        <v>0.566239688889901</v>
      </c>
      <c r="D3765" s="19" t="n">
        <v>0.39347983153820415</v>
      </c>
      <c r="E3765" s="19" t="n">
        <v>0.5517395853509309</v>
      </c>
      <c r="F3765" s="19" t="n">
        <v>0.19905142056985595</v>
      </c>
      <c r="G3765" s="19" t="n">
        <v>0.2691909510290827</v>
      </c>
      <c r="H3765" s="19" t="n">
        <v>-0.2691652881326965</v>
      </c>
      <c r="I3765" s="19" t="n">
        <v>1.0614522436470517</v>
      </c>
      <c r="J3765" s="19" t="n">
        <v>1.056675278633538</v>
      </c>
      <c r="K3765" s="19" t="n">
        <v>-0.14428304885644475</v>
      </c>
      <c r="L3765" s="19" t="s">
        <v>5</v>
      </c>
      <c r="M3765" s="19" t="n">
        <v>-0.013013102657601482</v>
      </c>
      <c r="N3765" s="19" t="n">
        <v>0.123577399137393</v>
      </c>
      <c r="O3765" s="19" t="n">
        <v>1.0320436154197823</v>
      </c>
      <c r="P3765" s="19" t="n">
        <v>0.9144646271742097</v>
      </c>
      <c r="Q3765" s="19" t="n">
        <v>-1.0451720720696422</v>
      </c>
      <c r="R3765" s="19" t="n">
        <v>-0.1606694623175937</v>
      </c>
      <c r="S3765" s="19" t="n">
        <v>0.6731940135307622</v>
      </c>
      <c r="T3765" s="19" t="n">
        <v>0.6734980115565675</v>
      </c>
      <c r="U3765" s="19" t="n">
        <v>0.5958153912032648</v>
      </c>
      <c r="V3765" s="19" t="n">
        <v>0.8077890322770955</v>
      </c>
      <c r="W3765" s="19" t="n">
        <v>0.8101313207700969</v>
      </c>
      <c r="X3765" s="19" t="n">
        <v>1.3122560480480132</v>
      </c>
      <c r="Y3765" s="19" t="n">
        <v>1.5458177733575862</v>
      </c>
      <c r="Z3765" s="19" t="n">
        <v>0.05485459945386296</v>
      </c>
      <c r="AA3765" s="19" t="n">
        <v>-0.5041632691962885</v>
      </c>
      <c r="AB3765" s="19" t="n">
        <v>-0.03425328924333305</v>
      </c>
      <c r="AC3765" s="19" t="n">
        <v>0.04532466763763408</v>
      </c>
      <c r="AD3765" s="19" t="n">
        <v>-0.7317853604557097</v>
      </c>
      <c r="AE3765" s="19" t="n">
        <v>-0.09599363606262437</v>
      </c>
    </row>
    <row r="3766">
      <c r="B3766" s="8" t="s">
        <v>667</v>
      </c>
      <c r="C3766" s="15" t="n">
        <v>-0.28653092690814247</v>
      </c>
      <c r="D3766" s="15" t="n">
        <v>-0.5173531118372686</v>
      </c>
      <c r="E3766" s="15" t="n">
        <v>-0.35572683792362636</v>
      </c>
      <c r="F3766" s="15" t="n">
        <v>0.19905142056985595</v>
      </c>
      <c r="G3766" s="15" t="n">
        <v>0.2691909510290827</v>
      </c>
      <c r="H3766" s="15" t="n">
        <v>-1.1545774201481462</v>
      </c>
      <c r="I3766" s="15" t="n">
        <v>0.1739503676879785</v>
      </c>
      <c r="J3766" s="15" t="n">
        <v>0.1064277259055363</v>
      </c>
      <c r="K3766" s="15" t="n">
        <v>0.7145446229081065</v>
      </c>
      <c r="L3766" s="15" t="n">
        <v>0.8500255011475574</v>
      </c>
      <c r="M3766" s="15" t="n">
        <v>-0.8263320187576935</v>
      </c>
      <c r="N3766" s="15" t="n">
        <v>-0.6894318057138761</v>
      </c>
      <c r="O3766" s="15" t="n">
        <v>-0.0474999153540481</v>
      </c>
      <c r="P3766" s="15" t="n">
        <v>-0.184651511256331</v>
      </c>
      <c r="Q3766" s="15" t="n">
        <v>0.039031322193472155</v>
      </c>
      <c r="R3766" s="15" t="n">
        <v>-0.1606694623175937</v>
      </c>
      <c r="S3766" s="15" t="n">
        <v>-0.5204123934386743</v>
      </c>
      <c r="T3766" s="15" t="n">
        <v>0.6734980115565675</v>
      </c>
      <c r="U3766" s="15" t="n">
        <v>0.5958153912032648</v>
      </c>
      <c r="V3766" s="15" t="n">
        <v>0.8077890322770955</v>
      </c>
      <c r="W3766" s="15" t="n">
        <v>0.8101313207700969</v>
      </c>
      <c r="X3766" s="15" t="n">
        <v>0.5348531759816548</v>
      </c>
      <c r="Y3766" s="15" t="n">
        <v>-0.7499511969754626</v>
      </c>
      <c r="Z3766" s="15" t="n">
        <v>-0.7070148374053441</v>
      </c>
      <c r="AA3766" s="15" t="n">
        <v>-0.5041632691962885</v>
      </c>
      <c r="AB3766" s="15" t="n">
        <v>-0.8127371356827199</v>
      </c>
      <c r="AC3766" s="15" t="n">
        <v>-0.7100864596562666</v>
      </c>
      <c r="AD3766" s="15" t="n">
        <v>0.1435559798023164</v>
      </c>
      <c r="AE3766" s="15" t="n">
        <v>-0.8701358623741106</v>
      </c>
    </row>
    <row r="3767">
      <c r="B3767" s="8" t="s">
        <v>668</v>
      </c>
      <c r="C3767" s="19" t="n">
        <v>-0.28653092690814247</v>
      </c>
      <c r="D3767" s="19" t="n">
        <v>1.304312774913677</v>
      </c>
      <c r="E3767" s="19" t="n">
        <v>1.459206008625488</v>
      </c>
      <c r="F3767" s="19" t="n">
        <v>0.19905142056985595</v>
      </c>
      <c r="G3767" s="19" t="n">
        <v>1.1664941211260256</v>
      </c>
      <c r="H3767" s="19" t="n">
        <v>-0.2691652881326965</v>
      </c>
      <c r="I3767" s="19" t="n">
        <v>0.1739503676879785</v>
      </c>
      <c r="J3767" s="19" t="n">
        <v>0.1064277259055363</v>
      </c>
      <c r="K3767" s="19" t="n">
        <v>0.7145446229081065</v>
      </c>
      <c r="L3767" s="19" t="s">
        <v>5</v>
      </c>
      <c r="M3767" s="19" t="n">
        <v>-0.013013102657601482</v>
      </c>
      <c r="N3767" s="19" t="n">
        <v>0.123577399137393</v>
      </c>
      <c r="O3767" s="19" t="n">
        <v>-0.0474999153540481</v>
      </c>
      <c r="P3767" s="19" t="n">
        <v>-1.2837676496868717</v>
      </c>
      <c r="Q3767" s="19" t="n">
        <v>0.039031322193472155</v>
      </c>
      <c r="R3767" s="19" t="n">
        <v>-0.1606694623175937</v>
      </c>
      <c r="S3767" s="19" t="n">
        <v>-0.5204123934386743</v>
      </c>
      <c r="T3767" s="19" t="n">
        <v>-0.4198429162950037</v>
      </c>
      <c r="U3767" s="19" t="n">
        <v>-0.6772944190601216</v>
      </c>
      <c r="V3767" s="19" t="n">
        <v>-1.1064029873368741</v>
      </c>
      <c r="W3767" s="19" t="n">
        <v>-1.3559952053531563</v>
      </c>
      <c r="X3767" s="19" t="n">
        <v>0.5348531759816548</v>
      </c>
      <c r="Y3767" s="19" t="n">
        <v>0.015305126468887006</v>
      </c>
      <c r="Z3767" s="19" t="n">
        <v>0.05485459945386296</v>
      </c>
      <c r="AA3767" s="19" t="n">
        <v>0.3250526340870806</v>
      </c>
      <c r="AB3767" s="19" t="n">
        <v>-0.03425328924333305</v>
      </c>
      <c r="AC3767" s="19" t="n">
        <v>0.04532466763763408</v>
      </c>
      <c r="AD3767" s="19" t="n">
        <v>-0.7317853604557097</v>
      </c>
      <c r="AE3767" s="19" t="n">
        <v>-0.09599363606262437</v>
      </c>
    </row>
    <row r="3768">
      <c r="B3768" s="8" t="s">
        <v>669</v>
      </c>
      <c r="C3768" s="15" t="n">
        <v>-0.28653092690814247</v>
      </c>
      <c r="D3768" s="15" t="n">
        <v>0.39347983153820415</v>
      </c>
      <c r="E3768" s="15" t="n">
        <v>0.5517395853509309</v>
      </c>
      <c r="F3768" s="15" t="n">
        <v>0.19905142056985595</v>
      </c>
      <c r="G3768" s="15" t="n">
        <v>-0.6281122190678602</v>
      </c>
      <c r="H3768" s="15" t="n">
        <v>0.6162468438827531</v>
      </c>
      <c r="I3768" s="15" t="n">
        <v>0.1739503676879785</v>
      </c>
      <c r="J3768" s="15" t="n">
        <v>1.056675278633538</v>
      </c>
      <c r="K3768" s="15" t="n">
        <v>0.7145446229081065</v>
      </c>
      <c r="L3768" s="15" t="n">
        <v>0.8500255011475574</v>
      </c>
      <c r="M3768" s="15" t="n">
        <v>-0.013013102657601482</v>
      </c>
      <c r="N3768" s="15" t="n">
        <v>0.123577399137393</v>
      </c>
      <c r="O3768" s="15" t="n">
        <v>-0.0474999153540481</v>
      </c>
      <c r="P3768" s="15" t="n">
        <v>-1.2837676496868717</v>
      </c>
      <c r="Q3768" s="15" t="n">
        <v>-1.0451720720696422</v>
      </c>
      <c r="R3768" s="15" t="n">
        <v>-0.1606694623175937</v>
      </c>
      <c r="S3768" s="15" t="n">
        <v>0.6731940135307622</v>
      </c>
      <c r="T3768" s="15" t="n">
        <v>0.6734980115565675</v>
      </c>
      <c r="U3768" s="15" t="n">
        <v>0.5958153912032648</v>
      </c>
      <c r="V3768" s="15" t="n">
        <v>-0.14930697752988933</v>
      </c>
      <c r="W3768" s="15" t="n">
        <v>-1.3559952053531563</v>
      </c>
      <c r="X3768" s="15" t="n">
        <v>-0.24254969608470373</v>
      </c>
      <c r="Y3768" s="15" t="n">
        <v>0.015305126468887006</v>
      </c>
      <c r="Z3768" s="15" t="n">
        <v>0.81672403631307</v>
      </c>
      <c r="AA3768" s="15" t="n">
        <v>-0.5041632691962885</v>
      </c>
      <c r="AB3768" s="15" t="n">
        <v>0.7442305571960537</v>
      </c>
      <c r="AC3768" s="15" t="n">
        <v>0.8007357949315348</v>
      </c>
      <c r="AD3768" s="15" t="n">
        <v>0.1435559798023164</v>
      </c>
      <c r="AE3768" s="15" t="n">
        <v>0.6781485902488618</v>
      </c>
    </row>
    <row r="3769">
      <c r="B3769" s="8" t="s">
        <v>670</v>
      </c>
      <c r="C3769" s="19" t="n">
        <v>-1.1393015427061859</v>
      </c>
      <c r="D3769" s="19" t="n">
        <v>-0.5173531118372686</v>
      </c>
      <c r="E3769" s="19" t="n">
        <v>-0.35572683792362636</v>
      </c>
      <c r="F3769" s="19" t="n">
        <v>0.19905142056985595</v>
      </c>
      <c r="G3769" s="19" t="n">
        <v>-0.6281122190678602</v>
      </c>
      <c r="H3769" s="19" t="n">
        <v>0.6162468438827531</v>
      </c>
      <c r="I3769" s="19" t="n">
        <v>-0.7135515082710947</v>
      </c>
      <c r="J3769" s="19" t="n">
        <v>0.1064277259055363</v>
      </c>
      <c r="K3769" s="19" t="n">
        <v>0.7145446229081065</v>
      </c>
      <c r="L3769" s="19" t="n">
        <v>0.8500255011475574</v>
      </c>
      <c r="M3769" s="19" t="n">
        <v>-0.013013102657601482</v>
      </c>
      <c r="N3769" s="19" t="n">
        <v>0.9365866039886621</v>
      </c>
      <c r="O3769" s="19" t="n">
        <v>-0.0474999153540481</v>
      </c>
      <c r="P3769" s="19" t="n">
        <v>-0.184651511256331</v>
      </c>
      <c r="Q3769" s="19" t="n">
        <v>-1.0451720720696422</v>
      </c>
      <c r="R3769" s="19" t="n">
        <v>-0.1606694623175937</v>
      </c>
      <c r="S3769" s="19" t="n">
        <v>-0.5204123934386743</v>
      </c>
      <c r="T3769" s="19" t="n">
        <v>-1.5131838441465748</v>
      </c>
      <c r="U3769" s="19" t="n">
        <v>0.5958153912032648</v>
      </c>
      <c r="V3769" s="19" t="n">
        <v>-0.14930697752988933</v>
      </c>
      <c r="W3769" s="19" t="n">
        <v>-1.3559952053531563</v>
      </c>
      <c r="X3769" s="19" t="n">
        <v>-0.24254969608470373</v>
      </c>
      <c r="Y3769" s="19" t="n">
        <v>1.5458177733575862</v>
      </c>
      <c r="Z3769" s="19" t="n">
        <v>1.578593473172277</v>
      </c>
      <c r="AA3769" s="19" t="n">
        <v>0.3250526340870806</v>
      </c>
      <c r="AB3769" s="19" t="n">
        <v>1.5227144036354405</v>
      </c>
      <c r="AC3769" s="19" t="n">
        <v>0.8007357949315348</v>
      </c>
      <c r="AD3769" s="19" t="n">
        <v>-0.7317853604557097</v>
      </c>
      <c r="AE3769" s="19" t="n">
        <v>-0.09599363606262437</v>
      </c>
    </row>
    <row r="3770">
      <c r="B3770" s="8" t="s">
        <v>671</v>
      </c>
      <c r="C3770" s="15" t="n">
        <v>0.566239688889901</v>
      </c>
      <c r="D3770" s="15" t="n">
        <v>0.39347983153820415</v>
      </c>
      <c r="E3770" s="15" t="n">
        <v>0.5517395853509309</v>
      </c>
      <c r="F3770" s="15" t="n">
        <v>0.19905142056985595</v>
      </c>
      <c r="G3770" s="15" t="n">
        <v>0.2691909510290827</v>
      </c>
      <c r="H3770" s="15" t="n">
        <v>-0.2691652881326965</v>
      </c>
      <c r="I3770" s="15" t="n">
        <v>-0.7135515082710947</v>
      </c>
      <c r="J3770" s="15" t="n">
        <v>-0.8438198268224655</v>
      </c>
      <c r="K3770" s="15" t="n">
        <v>-0.14428304885644475</v>
      </c>
      <c r="L3770" s="15" t="s">
        <v>5</v>
      </c>
      <c r="M3770" s="15" t="n">
        <v>-0.013013102657601482</v>
      </c>
      <c r="N3770" s="15" t="n">
        <v>1.7495958088399313</v>
      </c>
      <c r="O3770" s="15" t="n">
        <v>-0.0474999153540481</v>
      </c>
      <c r="P3770" s="15" t="n">
        <v>-1.2837676496868717</v>
      </c>
      <c r="Q3770" s="15" t="n">
        <v>0.039031322193472155</v>
      </c>
      <c r="R3770" s="15" t="n">
        <v>-1.2764296173008822</v>
      </c>
      <c r="S3770" s="15" t="n">
        <v>-0.5204123934386743</v>
      </c>
      <c r="T3770" s="15" t="n">
        <v>-1.5131838441465748</v>
      </c>
      <c r="U3770" s="15" t="n">
        <v>-0.6772944190601216</v>
      </c>
      <c r="V3770" s="15" t="n">
        <v>-1.1064029873368741</v>
      </c>
      <c r="W3770" s="15" t="n">
        <v>-0.27293194229152967</v>
      </c>
      <c r="X3770" s="15" t="n">
        <v>0.5348531759816548</v>
      </c>
      <c r="Y3770" s="15" t="n">
        <v>0.015305126468887006</v>
      </c>
      <c r="Z3770" s="15" t="n">
        <v>0.81672403631307</v>
      </c>
      <c r="AA3770" s="15" t="n">
        <v>-0.5041632691962885</v>
      </c>
      <c r="AB3770" s="15" t="n">
        <v>0.7442305571960537</v>
      </c>
      <c r="AC3770" s="15" t="n">
        <v>0.04532466763763408</v>
      </c>
      <c r="AD3770" s="15" t="n">
        <v>0.1435559798023164</v>
      </c>
      <c r="AE3770" s="15" t="n">
        <v>-0.09599363606262437</v>
      </c>
    </row>
    <row r="3771">
      <c r="B3771" s="8" t="s">
        <v>672</v>
      </c>
      <c r="C3771" s="19" t="n">
        <v>-0.28653092690814247</v>
      </c>
      <c r="D3771" s="19" t="n">
        <v>-1.4281860552127412</v>
      </c>
      <c r="E3771" s="19" t="n">
        <v>-0.35572683792362636</v>
      </c>
      <c r="F3771" s="19" t="n">
        <v>-1.547013672148177</v>
      </c>
      <c r="G3771" s="19" t="n">
        <v>-0.6281122190678602</v>
      </c>
      <c r="H3771" s="19" t="n">
        <v>-1.1545774201481462</v>
      </c>
      <c r="I3771" s="19" t="n">
        <v>-1.601053384230168</v>
      </c>
      <c r="J3771" s="19" t="n">
        <v>-1.7940673795504674</v>
      </c>
      <c r="K3771" s="19" t="n">
        <v>-1.003110720620996</v>
      </c>
      <c r="L3771" s="19" t="s">
        <v>5</v>
      </c>
      <c r="M3771" s="19" t="n">
        <v>-0.013013102657601482</v>
      </c>
      <c r="N3771" s="19" t="n">
        <v>0.123577399137393</v>
      </c>
      <c r="O3771" s="19" t="n">
        <v>-2.206586976901709</v>
      </c>
      <c r="P3771" s="19" t="n">
        <v>-1.2837676496868717</v>
      </c>
      <c r="Q3771" s="19" t="n">
        <v>-2.1293754663327564</v>
      </c>
      <c r="R3771" s="19" t="n">
        <v>-1.2764296173008822</v>
      </c>
      <c r="S3771" s="19" t="n">
        <v>-1.7140188004081107</v>
      </c>
      <c r="T3771" s="19" t="n">
        <v>-2.606524771998146</v>
      </c>
      <c r="U3771" s="19" t="n">
        <v>-1.950404229323508</v>
      </c>
      <c r="V3771" s="19" t="n">
        <v>-2.063498997143859</v>
      </c>
      <c r="W3771" s="19" t="n">
        <v>-1.3559952053531563</v>
      </c>
      <c r="X3771" s="19" t="n">
        <v>-1.7973554402174208</v>
      </c>
      <c r="Y3771" s="19" t="n">
        <v>0.015305126468887006</v>
      </c>
      <c r="Z3771" s="19" t="n">
        <v>-0.7070148374053441</v>
      </c>
      <c r="AA3771" s="19" t="n">
        <v>-0.5041632691962885</v>
      </c>
      <c r="AB3771" s="19" t="n">
        <v>-0.8127371356827199</v>
      </c>
      <c r="AC3771" s="19" t="n">
        <v>-0.7100864596562666</v>
      </c>
      <c r="AD3771" s="19" t="n">
        <v>-1.607126700713736</v>
      </c>
      <c r="AE3771" s="19" t="n">
        <v>-0.09599363606262437</v>
      </c>
    </row>
    <row r="3772">
      <c r="B3772" s="8" t="s">
        <v>673</v>
      </c>
      <c r="C3772" s="15" t="n">
        <v>1.4190103046879445</v>
      </c>
      <c r="D3772" s="15" t="n">
        <v>-0.5173531118372686</v>
      </c>
      <c r="E3772" s="15" t="n">
        <v>-0.35572683792362636</v>
      </c>
      <c r="F3772" s="15" t="n">
        <v>0.19905142056985595</v>
      </c>
      <c r="G3772" s="15" t="n">
        <v>0.2691909510290827</v>
      </c>
      <c r="H3772" s="15" t="n">
        <v>-0.2691652881326965</v>
      </c>
      <c r="I3772" s="15" t="n">
        <v>-0.7135515082710947</v>
      </c>
      <c r="J3772" s="15" t="n">
        <v>-0.8438198268224655</v>
      </c>
      <c r="K3772" s="15" t="n">
        <v>-0.14428304885644475</v>
      </c>
      <c r="L3772" s="15" t="s">
        <v>5</v>
      </c>
      <c r="M3772" s="15" t="n">
        <v>-0.013013102657601482</v>
      </c>
      <c r="N3772" s="15" t="n">
        <v>0.123577399137393</v>
      </c>
      <c r="O3772" s="15" t="n">
        <v>-0.0474999153540481</v>
      </c>
      <c r="P3772" s="15" t="n">
        <v>-0.184651511256331</v>
      </c>
      <c r="Q3772" s="15" t="n">
        <v>0.039031322193472155</v>
      </c>
      <c r="R3772" s="15" t="n">
        <v>-0.1606694623175937</v>
      </c>
      <c r="S3772" s="15" t="n">
        <v>-1.7140188004081107</v>
      </c>
      <c r="T3772" s="15" t="n">
        <v>-1.5131838441465748</v>
      </c>
      <c r="U3772" s="15" t="n">
        <v>-1.950404229323508</v>
      </c>
      <c r="V3772" s="15" t="n">
        <v>-1.1064029873368741</v>
      </c>
      <c r="W3772" s="15" t="n">
        <v>-1.3559952053531563</v>
      </c>
      <c r="X3772" s="15" t="n">
        <v>-0.24254969608470373</v>
      </c>
      <c r="Y3772" s="15" t="n">
        <v>0.7805614499132366</v>
      </c>
      <c r="Z3772" s="15" t="n">
        <v>0.05485459945386296</v>
      </c>
      <c r="AA3772" s="15" t="n">
        <v>0.3250526340870806</v>
      </c>
      <c r="AB3772" s="15" t="n">
        <v>-0.03425328924333305</v>
      </c>
      <c r="AC3772" s="15" t="n">
        <v>0.04532466763763408</v>
      </c>
      <c r="AD3772" s="15" t="n">
        <v>-0.7317853604557097</v>
      </c>
      <c r="AE3772" s="15" t="n">
        <v>-0.09599363606262437</v>
      </c>
    </row>
    <row r="3773">
      <c r="B3773" s="8" t="s">
        <v>674</v>
      </c>
      <c r="C3773" s="19" t="n">
        <v>0.566239688889901</v>
      </c>
      <c r="D3773" s="19" t="n">
        <v>1.304312774913677</v>
      </c>
      <c r="E3773" s="19" t="n">
        <v>0.5517395853509309</v>
      </c>
      <c r="F3773" s="19" t="n">
        <v>0.19905142056985595</v>
      </c>
      <c r="G3773" s="19" t="n">
        <v>1.1664941211260256</v>
      </c>
      <c r="H3773" s="19" t="n">
        <v>1.5016589758982029</v>
      </c>
      <c r="I3773" s="19" t="n">
        <v>1.0614522436470517</v>
      </c>
      <c r="J3773" s="19" t="n">
        <v>1.056675278633538</v>
      </c>
      <c r="K3773" s="19" t="n">
        <v>0.7145446229081065</v>
      </c>
      <c r="L3773" s="19" t="n">
        <v>0.8500255011475574</v>
      </c>
      <c r="M3773" s="19" t="n">
        <v>0.8003058134424904</v>
      </c>
      <c r="N3773" s="19" t="n">
        <v>0.9365866039886621</v>
      </c>
      <c r="O3773" s="19" t="n">
        <v>1.0320436154197823</v>
      </c>
      <c r="P3773" s="19" t="n">
        <v>0.9144646271742097</v>
      </c>
      <c r="Q3773" s="19" t="n">
        <v>1.1232347164565866</v>
      </c>
      <c r="R3773" s="19" t="n">
        <v>0.9550906926656948</v>
      </c>
      <c r="S3773" s="19" t="n">
        <v>0.6731940135307622</v>
      </c>
      <c r="T3773" s="19" t="n">
        <v>0.6734980115565675</v>
      </c>
      <c r="U3773" s="19" t="n">
        <v>0.5958153912032648</v>
      </c>
      <c r="V3773" s="19" t="n">
        <v>0.8077890322770955</v>
      </c>
      <c r="W3773" s="19" t="n">
        <v>0.8101313207700969</v>
      </c>
      <c r="X3773" s="19" t="n">
        <v>-0.24254969608470373</v>
      </c>
      <c r="Y3773" s="19" t="n">
        <v>0.7805614499132366</v>
      </c>
      <c r="Z3773" s="19" t="n">
        <v>0.81672403631307</v>
      </c>
      <c r="AA3773" s="19" t="n">
        <v>1.1542685373704498</v>
      </c>
      <c r="AB3773" s="19" t="n">
        <v>1.5227144036354405</v>
      </c>
      <c r="AC3773" s="19" t="n">
        <v>1.5561469222254354</v>
      </c>
      <c r="AD3773" s="19" t="n">
        <v>1.0188973200603426</v>
      </c>
      <c r="AE3773" s="19" t="n">
        <v>1.4522908165603479</v>
      </c>
    </row>
    <row r="3774">
      <c r="B3774" s="8" t="s">
        <v>675</v>
      </c>
      <c r="C3774" s="15" t="n">
        <v>-0.28653092690814247</v>
      </c>
      <c r="D3774" s="15" t="n">
        <v>-0.5173531118372686</v>
      </c>
      <c r="E3774" s="15" t="n">
        <v>-0.35572683792362636</v>
      </c>
      <c r="F3774" s="15" t="n">
        <v>-0.6739811257891606</v>
      </c>
      <c r="G3774" s="15" t="n">
        <v>-0.6281122190678602</v>
      </c>
      <c r="H3774" s="15" t="n">
        <v>-0.2691652881326965</v>
      </c>
      <c r="I3774" s="15" t="n">
        <v>-0.7135515082710947</v>
      </c>
      <c r="J3774" s="15" t="n">
        <v>-0.8438198268224655</v>
      </c>
      <c r="K3774" s="15" t="n">
        <v>-1.8619383923855473</v>
      </c>
      <c r="L3774" s="15" t="n">
        <v>-1.7000510022951147</v>
      </c>
      <c r="M3774" s="15" t="n">
        <v>-1.6396509348577855</v>
      </c>
      <c r="N3774" s="15" t="n">
        <v>-1.5024410105651451</v>
      </c>
      <c r="O3774" s="15" t="n">
        <v>1.0320436154197823</v>
      </c>
      <c r="P3774" s="15" t="n">
        <v>0.9144646271742097</v>
      </c>
      <c r="Q3774" s="15" t="n">
        <v>1.1232347164565866</v>
      </c>
      <c r="R3774" s="15" t="n">
        <v>0.9550906926656948</v>
      </c>
      <c r="S3774" s="15" t="n">
        <v>0.6731940135307622</v>
      </c>
      <c r="T3774" s="15" t="n">
        <v>0.6734980115565675</v>
      </c>
      <c r="U3774" s="15" t="n">
        <v>0.5958153912032648</v>
      </c>
      <c r="V3774" s="15" t="n">
        <v>0.8077890322770955</v>
      </c>
      <c r="W3774" s="15" t="n">
        <v>0.8101313207700969</v>
      </c>
      <c r="X3774" s="15" t="n">
        <v>-1.7973554402174208</v>
      </c>
      <c r="Y3774" s="15" t="n">
        <v>0.015305126468887006</v>
      </c>
      <c r="Z3774" s="15" t="n">
        <v>0.05485459945386296</v>
      </c>
      <c r="AA3774" s="15" t="n">
        <v>-2.162595075763027</v>
      </c>
      <c r="AB3774" s="15" t="n">
        <v>-1.5912209821221066</v>
      </c>
      <c r="AC3774" s="15" t="n">
        <v>-1.4654975869501672</v>
      </c>
      <c r="AD3774" s="15" t="n">
        <v>-2.482468040971762</v>
      </c>
      <c r="AE3774" s="15" t="n">
        <v>-0.09599363606262437</v>
      </c>
    </row>
    <row r="3775">
      <c r="B3775" s="8" t="s">
        <v>676</v>
      </c>
      <c r="C3775" s="19" t="n">
        <v>1.4190103046879445</v>
      </c>
      <c r="D3775" s="19" t="n">
        <v>1.304312774913677</v>
      </c>
      <c r="E3775" s="19" t="n">
        <v>1.459206008625488</v>
      </c>
      <c r="F3775" s="19" t="n">
        <v>1.0720839669288724</v>
      </c>
      <c r="G3775" s="19" t="n">
        <v>1.1664941211260256</v>
      </c>
      <c r="H3775" s="19" t="n">
        <v>1.5016589758982029</v>
      </c>
      <c r="I3775" s="19" t="n">
        <v>1.0614522436470517</v>
      </c>
      <c r="J3775" s="19" t="n">
        <v>1.056675278633538</v>
      </c>
      <c r="K3775" s="19" t="n">
        <v>-1.8619383923855473</v>
      </c>
      <c r="L3775" s="19" t="n">
        <v>-1.7000510022951147</v>
      </c>
      <c r="M3775" s="19" t="n">
        <v>-1.6396509348577855</v>
      </c>
      <c r="N3775" s="19" t="n">
        <v>-1.5024410105651451</v>
      </c>
      <c r="O3775" s="19" t="n">
        <v>1.0320436154197823</v>
      </c>
      <c r="P3775" s="19" t="n">
        <v>0.9144646271742097</v>
      </c>
      <c r="Q3775" s="19" t="n">
        <v>1.1232347164565866</v>
      </c>
      <c r="R3775" s="19" t="n">
        <v>0.9550906926656948</v>
      </c>
      <c r="S3775" s="19" t="n">
        <v>0.6731940135307622</v>
      </c>
      <c r="T3775" s="19" t="n">
        <v>0.6734980115565675</v>
      </c>
      <c r="U3775" s="19" t="n">
        <v>0.5958153912032648</v>
      </c>
      <c r="V3775" s="19" t="n">
        <v>-3.020595006950844</v>
      </c>
      <c r="W3775" s="19" t="n">
        <v>0.8101313207700969</v>
      </c>
      <c r="X3775" s="19" t="n">
        <v>1.3122560480480132</v>
      </c>
      <c r="Y3775" s="19" t="n">
        <v>-1.5152075204198123</v>
      </c>
      <c r="Z3775" s="19" t="n">
        <v>1.578593473172277</v>
      </c>
      <c r="AA3775" s="19" t="n">
        <v>-2.162595075763027</v>
      </c>
      <c r="AB3775" s="19" t="n">
        <v>1.5227144036354405</v>
      </c>
      <c r="AC3775" s="19" t="n">
        <v>-1.4654975869501672</v>
      </c>
      <c r="AD3775" s="19" t="n">
        <v>1.0188973200603426</v>
      </c>
      <c r="AE3775" s="19" t="n">
        <v>1.4522908165603479</v>
      </c>
    </row>
    <row r="3776">
      <c r="B3776" s="8" t="s">
        <v>677</v>
      </c>
      <c r="C3776" s="15" t="n">
        <v>0.566239688889901</v>
      </c>
      <c r="D3776" s="15" t="n">
        <v>0.39347983153820415</v>
      </c>
      <c r="E3776" s="15" t="n">
        <v>0.5517395853509309</v>
      </c>
      <c r="F3776" s="15" t="n">
        <v>-0.6739811257891606</v>
      </c>
      <c r="G3776" s="15" t="n">
        <v>-1.525415389164803</v>
      </c>
      <c r="H3776" s="15" t="n">
        <v>-1.1545774201481462</v>
      </c>
      <c r="I3776" s="15" t="n">
        <v>0.1739503676879785</v>
      </c>
      <c r="J3776" s="15" t="n">
        <v>0.1064277259055363</v>
      </c>
      <c r="K3776" s="15" t="n">
        <v>-0.14428304885644475</v>
      </c>
      <c r="L3776" s="15" t="s">
        <v>5</v>
      </c>
      <c r="M3776" s="15" t="n">
        <v>-0.013013102657601482</v>
      </c>
      <c r="N3776" s="15" t="n">
        <v>0.123577399137393</v>
      </c>
      <c r="O3776" s="15" t="n">
        <v>1.0320436154197823</v>
      </c>
      <c r="P3776" s="15" t="n">
        <v>0.9144646271742097</v>
      </c>
      <c r="Q3776" s="15" t="n">
        <v>0.039031322193472155</v>
      </c>
      <c r="R3776" s="15" t="n">
        <v>0.9550906926656948</v>
      </c>
      <c r="S3776" s="15" t="n">
        <v>-0.5204123934386743</v>
      </c>
      <c r="T3776" s="15" t="n">
        <v>-0.4198429162950037</v>
      </c>
      <c r="U3776" s="15" t="n">
        <v>-0.6772944190601216</v>
      </c>
      <c r="V3776" s="15" t="n">
        <v>-0.14930697752988933</v>
      </c>
      <c r="W3776" s="15" t="n">
        <v>-0.27293194229152967</v>
      </c>
      <c r="X3776" s="15" t="n">
        <v>0.5348531759816548</v>
      </c>
      <c r="Y3776" s="15" t="n">
        <v>0.015305126468887006</v>
      </c>
      <c r="Z3776" s="15" t="n">
        <v>0.05485459945386296</v>
      </c>
      <c r="AA3776" s="15" t="n">
        <v>0.3250526340870806</v>
      </c>
      <c r="AB3776" s="15" t="n">
        <v>-0.03425328924333305</v>
      </c>
      <c r="AC3776" s="15" t="n">
        <v>-0.7100864596562666</v>
      </c>
      <c r="AD3776" s="15" t="n">
        <v>0.1435559798023164</v>
      </c>
      <c r="AE3776" s="15" t="n">
        <v>0.6781485902488618</v>
      </c>
    </row>
    <row r="3777">
      <c r="B3777" s="8" t="s">
        <v>678</v>
      </c>
      <c r="C3777" s="19" t="n">
        <v>-0.28653092690814247</v>
      </c>
      <c r="D3777" s="19" t="n">
        <v>-0.5173531118372686</v>
      </c>
      <c r="E3777" s="19" t="n">
        <v>-0.35572683792362636</v>
      </c>
      <c r="F3777" s="19" t="n">
        <v>-0.6739811257891606</v>
      </c>
      <c r="G3777" s="19" t="n">
        <v>-0.6281122190678602</v>
      </c>
      <c r="H3777" s="19" t="n">
        <v>-0.2691652881326965</v>
      </c>
      <c r="I3777" s="19" t="n">
        <v>-0.7135515082710947</v>
      </c>
      <c r="J3777" s="19" t="n">
        <v>-0.8438198268224655</v>
      </c>
      <c r="K3777" s="19" t="n">
        <v>-0.14428304885644475</v>
      </c>
      <c r="L3777" s="19" t="s">
        <v>5</v>
      </c>
      <c r="M3777" s="19" t="n">
        <v>-0.013013102657601482</v>
      </c>
      <c r="N3777" s="19" t="n">
        <v>0.123577399137393</v>
      </c>
      <c r="O3777" s="19" t="n">
        <v>-1.1270434461278784</v>
      </c>
      <c r="P3777" s="19" t="n">
        <v>-1.2837676496868717</v>
      </c>
      <c r="Q3777" s="19" t="n">
        <v>-1.0451720720696422</v>
      </c>
      <c r="R3777" s="19" t="n">
        <v>-1.2764296173008822</v>
      </c>
      <c r="S3777" s="19" t="n">
        <v>-0.5204123934386743</v>
      </c>
      <c r="T3777" s="19" t="n">
        <v>-1.5131838441465748</v>
      </c>
      <c r="U3777" s="19" t="n">
        <v>-1.950404229323508</v>
      </c>
      <c r="V3777" s="19" t="n">
        <v>-1.1064029873368741</v>
      </c>
      <c r="W3777" s="19" t="n">
        <v>-0.27293194229152967</v>
      </c>
      <c r="X3777" s="19" t="n">
        <v>-0.24254969608470373</v>
      </c>
      <c r="Y3777" s="19" t="n">
        <v>0.015305126468887006</v>
      </c>
      <c r="Z3777" s="19" t="n">
        <v>0.05485459945386296</v>
      </c>
      <c r="AA3777" s="19" t="n">
        <v>-0.5041632691962885</v>
      </c>
      <c r="AB3777" s="19" t="n">
        <v>-0.03425328924333305</v>
      </c>
      <c r="AC3777" s="19" t="n">
        <v>-0.7100864596562666</v>
      </c>
      <c r="AD3777" s="19" t="n">
        <v>-1.607126700713736</v>
      </c>
      <c r="AE3777" s="19" t="n">
        <v>-0.8701358623741106</v>
      </c>
    </row>
    <row r="3778">
      <c r="B3778" s="8" t="s">
        <v>679</v>
      </c>
      <c r="C3778" s="15" t="n">
        <v>-1.1393015427061859</v>
      </c>
      <c r="D3778" s="15" t="n">
        <v>-1.4281860552127412</v>
      </c>
      <c r="E3778" s="15" t="n">
        <v>-1.2631932611981835</v>
      </c>
      <c r="F3778" s="15" t="n">
        <v>-1.547013672148177</v>
      </c>
      <c r="G3778" s="15" t="n">
        <v>-1.525415389164803</v>
      </c>
      <c r="H3778" s="15" t="n">
        <v>-2.039989552163596</v>
      </c>
      <c r="I3778" s="15" t="n">
        <v>-2.488555260189241</v>
      </c>
      <c r="J3778" s="15" t="n">
        <v>-2.7443149322784692</v>
      </c>
      <c r="K3778" s="15" t="n">
        <v>-0.14428304885644475</v>
      </c>
      <c r="L3778" s="15" t="n">
        <v>-0.8500255011475574</v>
      </c>
      <c r="M3778" s="15" t="n">
        <v>-0.013013102657601482</v>
      </c>
      <c r="N3778" s="15" t="n">
        <v>0.123577399137393</v>
      </c>
      <c r="O3778" s="15" t="n">
        <v>1.0320436154197823</v>
      </c>
      <c r="P3778" s="15" t="n">
        <v>0.9144646271742097</v>
      </c>
      <c r="Q3778" s="15" t="n">
        <v>-2.1293754663327564</v>
      </c>
      <c r="R3778" s="15" t="n">
        <v>-2.3921897722841705</v>
      </c>
      <c r="S3778" s="15" t="n">
        <v>0.6731940135307622</v>
      </c>
      <c r="T3778" s="15" t="n">
        <v>0.6734980115565675</v>
      </c>
      <c r="U3778" s="15" t="n">
        <v>0.5958153912032648</v>
      </c>
      <c r="V3778" s="15" t="n">
        <v>0.8077890322770955</v>
      </c>
      <c r="W3778" s="15" t="n">
        <v>0.8101313207700969</v>
      </c>
      <c r="X3778" s="15" t="n">
        <v>-1.7973554402174208</v>
      </c>
      <c r="Y3778" s="15" t="n">
        <v>-1.5152075204198123</v>
      </c>
      <c r="Z3778" s="15" t="n">
        <v>-1.4688842742645511</v>
      </c>
      <c r="AA3778" s="15" t="n">
        <v>-2.162595075763027</v>
      </c>
      <c r="AB3778" s="15" t="n">
        <v>-1.5912209821221066</v>
      </c>
      <c r="AC3778" s="15" t="n">
        <v>-1.4654975869501672</v>
      </c>
      <c r="AD3778" s="15" t="n">
        <v>-2.482468040971762</v>
      </c>
      <c r="AE3778" s="15" t="n">
        <v>-1.6442780886855968</v>
      </c>
    </row>
    <row r="3779">
      <c r="B3779" s="8" t="s">
        <v>680</v>
      </c>
      <c r="C3779" s="19" t="n">
        <v>-0.28653092690814247</v>
      </c>
      <c r="D3779" s="19" t="n">
        <v>-0.5173531118372686</v>
      </c>
      <c r="E3779" s="19" t="n">
        <v>-1.2631932611981835</v>
      </c>
      <c r="F3779" s="19" t="n">
        <v>-2.420046218507194</v>
      </c>
      <c r="G3779" s="19" t="n">
        <v>-1.525415389164803</v>
      </c>
      <c r="H3779" s="19" t="n">
        <v>-2.039989552163596</v>
      </c>
      <c r="I3779" s="19" t="n">
        <v>-0.7135515082710947</v>
      </c>
      <c r="J3779" s="19" t="n">
        <v>-0.8438198268224655</v>
      </c>
      <c r="K3779" s="19" t="n">
        <v>-0.14428304885644475</v>
      </c>
      <c r="L3779" s="19" t="n">
        <v>-0.8500255011475574</v>
      </c>
      <c r="M3779" s="19" t="n">
        <v>-0.8263320187576935</v>
      </c>
      <c r="N3779" s="19" t="n">
        <v>-0.6894318057138761</v>
      </c>
      <c r="O3779" s="19" t="n">
        <v>-0.0474999153540481</v>
      </c>
      <c r="P3779" s="19" t="n">
        <v>0.9144646271742097</v>
      </c>
      <c r="Q3779" s="19" t="n">
        <v>1.1232347164565866</v>
      </c>
      <c r="R3779" s="19" t="n">
        <v>0.9550906926656948</v>
      </c>
      <c r="S3779" s="19" t="n">
        <v>0.6731940135307622</v>
      </c>
      <c r="T3779" s="19" t="n">
        <v>0.6734980115565675</v>
      </c>
      <c r="U3779" s="19" t="n">
        <v>0.5958153912032648</v>
      </c>
      <c r="V3779" s="19" t="n">
        <v>0.8077890322770955</v>
      </c>
      <c r="W3779" s="19" t="n">
        <v>0.8101313207700969</v>
      </c>
      <c r="X3779" s="19" t="n">
        <v>-1.0199525681510622</v>
      </c>
      <c r="Y3779" s="19" t="n">
        <v>-1.5152075204198123</v>
      </c>
      <c r="Z3779" s="19" t="n">
        <v>-1.4688842742645511</v>
      </c>
      <c r="AA3779" s="19" t="n">
        <v>-1.3333791724796578</v>
      </c>
      <c r="AB3779" s="19" t="n">
        <v>-1.5912209821221066</v>
      </c>
      <c r="AC3779" s="19" t="n">
        <v>-1.4654975869501672</v>
      </c>
      <c r="AD3779" s="19" t="n">
        <v>0.1435559798023164</v>
      </c>
      <c r="AE3779" s="19" t="n">
        <v>-0.8701358623741106</v>
      </c>
    </row>
    <row r="3780">
      <c r="B3780" s="8" t="s">
        <v>681</v>
      </c>
      <c r="C3780" s="15" t="n">
        <v>-1.1393015427061859</v>
      </c>
      <c r="D3780" s="15" t="n">
        <v>-0.5173531118372686</v>
      </c>
      <c r="E3780" s="15" t="n">
        <v>-0.35572683792362636</v>
      </c>
      <c r="F3780" s="15" t="n">
        <v>-0.6739811257891606</v>
      </c>
      <c r="G3780" s="15" t="n">
        <v>-0.6281122190678602</v>
      </c>
      <c r="H3780" s="15" t="n">
        <v>-1.1545774201481462</v>
      </c>
      <c r="I3780" s="15" t="n">
        <v>-1.601053384230168</v>
      </c>
      <c r="J3780" s="15" t="n">
        <v>-1.7940673795504674</v>
      </c>
      <c r="K3780" s="15" t="n">
        <v>-1.003110720620996</v>
      </c>
      <c r="L3780" s="15" t="s">
        <v>5</v>
      </c>
      <c r="M3780" s="15" t="n">
        <v>-0.8263320187576935</v>
      </c>
      <c r="N3780" s="15" t="n">
        <v>-0.6894318057138761</v>
      </c>
      <c r="O3780" s="15" t="n">
        <v>-1.1270434461278784</v>
      </c>
      <c r="P3780" s="15" t="n">
        <v>-1.2837676496868717</v>
      </c>
      <c r="Q3780" s="15" t="n">
        <v>0.039031322193472155</v>
      </c>
      <c r="R3780" s="15" t="n">
        <v>-1.2764296173008822</v>
      </c>
      <c r="S3780" s="15" t="n">
        <v>-1.7140188004081107</v>
      </c>
      <c r="T3780" s="15" t="n">
        <v>0.6734980115565675</v>
      </c>
      <c r="U3780" s="15" t="n">
        <v>0.5958153912032648</v>
      </c>
      <c r="V3780" s="15" t="n">
        <v>0.8077890322770955</v>
      </c>
      <c r="W3780" s="15" t="n">
        <v>0.8101313207700969</v>
      </c>
      <c r="X3780" s="15" t="n">
        <v>0.5348531759816548</v>
      </c>
      <c r="Y3780" s="15" t="n">
        <v>-0.7499511969754626</v>
      </c>
      <c r="Z3780" s="15" t="n">
        <v>-0.7070148374053441</v>
      </c>
      <c r="AA3780" s="15" t="n">
        <v>-0.5041632691962885</v>
      </c>
      <c r="AB3780" s="15" t="n">
        <v>-0.03425328924333305</v>
      </c>
      <c r="AC3780" s="15" t="n">
        <v>0.04532466763763408</v>
      </c>
      <c r="AD3780" s="15" t="n">
        <v>-0.7317853604557097</v>
      </c>
      <c r="AE3780" s="15" t="n">
        <v>-0.09599363606262437</v>
      </c>
    </row>
    <row r="3781">
      <c r="B3781" s="8" t="s">
        <v>682</v>
      </c>
      <c r="C3781" s="19" t="n">
        <v>-0.28653092690814247</v>
      </c>
      <c r="D3781" s="19" t="n">
        <v>-1.4281860552127412</v>
      </c>
      <c r="E3781" s="19" t="n">
        <v>-1.2631932611981835</v>
      </c>
      <c r="F3781" s="19" t="n">
        <v>-1.547013672148177</v>
      </c>
      <c r="G3781" s="19" t="n">
        <v>-1.525415389164803</v>
      </c>
      <c r="H3781" s="19" t="n">
        <v>-1.1545774201481462</v>
      </c>
      <c r="I3781" s="19" t="n">
        <v>-0.7135515082710947</v>
      </c>
      <c r="J3781" s="19" t="n">
        <v>-0.8438198268224655</v>
      </c>
      <c r="K3781" s="19" t="n">
        <v>-0.14428304885644475</v>
      </c>
      <c r="L3781" s="19" t="s">
        <v>5</v>
      </c>
      <c r="M3781" s="19" t="n">
        <v>-0.013013102657601482</v>
      </c>
      <c r="N3781" s="19" t="n">
        <v>0.123577399137393</v>
      </c>
      <c r="O3781" s="19" t="n">
        <v>-1.1270434461278784</v>
      </c>
      <c r="P3781" s="19" t="n">
        <v>-1.2837676496868717</v>
      </c>
      <c r="Q3781" s="19" t="n">
        <v>-1.0451720720696422</v>
      </c>
      <c r="R3781" s="19" t="n">
        <v>-1.2764296173008822</v>
      </c>
      <c r="S3781" s="19" t="n">
        <v>0.6731940135307622</v>
      </c>
      <c r="T3781" s="19" t="n">
        <v>0.6734980115565675</v>
      </c>
      <c r="U3781" s="19" t="n">
        <v>0.5958153912032648</v>
      </c>
      <c r="V3781" s="19" t="n">
        <v>-0.14930697752988933</v>
      </c>
      <c r="W3781" s="19" t="n">
        <v>0.8101313207700969</v>
      </c>
      <c r="X3781" s="19" t="n">
        <v>-1.0199525681510622</v>
      </c>
      <c r="Y3781" s="19" t="n">
        <v>-0.7499511969754626</v>
      </c>
      <c r="Z3781" s="19" t="n">
        <v>-0.7070148374053441</v>
      </c>
      <c r="AA3781" s="19" t="n">
        <v>-0.5041632691962885</v>
      </c>
      <c r="AB3781" s="19" t="n">
        <v>-0.8127371356827199</v>
      </c>
      <c r="AC3781" s="19" t="n">
        <v>-0.7100864596562666</v>
      </c>
      <c r="AD3781" s="19" t="n">
        <v>-0.7317853604557097</v>
      </c>
      <c r="AE3781" s="19" t="n">
        <v>-0.8701358623741106</v>
      </c>
    </row>
    <row r="3782">
      <c r="B3782" s="8" t="s">
        <v>683</v>
      </c>
      <c r="C3782" s="15" t="n">
        <v>-0.28653092690814247</v>
      </c>
      <c r="D3782" s="15" t="n">
        <v>-0.5173531118372686</v>
      </c>
      <c r="E3782" s="15" t="n">
        <v>-0.35572683792362636</v>
      </c>
      <c r="F3782" s="15" t="n">
        <v>0.19905142056985595</v>
      </c>
      <c r="G3782" s="15" t="n">
        <v>-0.6281122190678602</v>
      </c>
      <c r="H3782" s="15" t="n">
        <v>-0.2691652881326965</v>
      </c>
      <c r="I3782" s="15" t="n">
        <v>-0.7135515082710947</v>
      </c>
      <c r="J3782" s="15" t="n">
        <v>-0.8438198268224655</v>
      </c>
      <c r="K3782" s="15" t="n">
        <v>-0.14428304885644475</v>
      </c>
      <c r="L3782" s="15" t="s">
        <v>5</v>
      </c>
      <c r="M3782" s="15" t="n">
        <v>-0.013013102657601482</v>
      </c>
      <c r="N3782" s="15" t="n">
        <v>0.123577399137393</v>
      </c>
      <c r="O3782" s="15" t="n">
        <v>-1.1270434461278784</v>
      </c>
      <c r="P3782" s="15" t="n">
        <v>-1.2837676496868717</v>
      </c>
      <c r="Q3782" s="15" t="n">
        <v>-1.0451720720696422</v>
      </c>
      <c r="R3782" s="15" t="n">
        <v>-1.2764296173008822</v>
      </c>
      <c r="S3782" s="15" t="n">
        <v>-1.7140188004081107</v>
      </c>
      <c r="T3782" s="15" t="n">
        <v>-1.5131838441465748</v>
      </c>
      <c r="U3782" s="15" t="n">
        <v>-1.950404229323508</v>
      </c>
      <c r="V3782" s="15" t="n">
        <v>-1.1064029873368741</v>
      </c>
      <c r="W3782" s="15" t="n">
        <v>-1.3559952053531563</v>
      </c>
      <c r="X3782" s="15" t="n">
        <v>-0.24254969608470373</v>
      </c>
      <c r="Y3782" s="15" t="n">
        <v>0.015305126468887006</v>
      </c>
      <c r="Z3782" s="15" t="n">
        <v>0.05485459945386296</v>
      </c>
      <c r="AA3782" s="15" t="n">
        <v>-0.5041632691962885</v>
      </c>
      <c r="AB3782" s="15" t="n">
        <v>-0.03425328924333305</v>
      </c>
      <c r="AC3782" s="15" t="n">
        <v>0.04532466763763408</v>
      </c>
      <c r="AD3782" s="15" t="n">
        <v>-0.7317853604557097</v>
      </c>
      <c r="AE3782" s="15" t="n">
        <v>-0.09599363606262437</v>
      </c>
    </row>
    <row r="3783">
      <c r="B3783" s="8" t="s">
        <v>684</v>
      </c>
      <c r="C3783" s="19" t="n">
        <v>-0.28653092690814247</v>
      </c>
      <c r="D3783" s="19" t="n">
        <v>-0.5173531118372686</v>
      </c>
      <c r="E3783" s="19" t="n">
        <v>-0.35572683792362636</v>
      </c>
      <c r="F3783" s="19" t="n">
        <v>-0.6739811257891606</v>
      </c>
      <c r="G3783" s="19" t="n">
        <v>-1.525415389164803</v>
      </c>
      <c r="H3783" s="19" t="n">
        <v>-1.1545774201481462</v>
      </c>
      <c r="I3783" s="19" t="n">
        <v>-0.7135515082710947</v>
      </c>
      <c r="J3783" s="19" t="n">
        <v>-0.8438198268224655</v>
      </c>
      <c r="K3783" s="19" t="n">
        <v>-0.14428304885644475</v>
      </c>
      <c r="L3783" s="19" t="s">
        <v>5</v>
      </c>
      <c r="M3783" s="19" t="n">
        <v>-0.013013102657601482</v>
      </c>
      <c r="N3783" s="19" t="n">
        <v>-0.6894318057138761</v>
      </c>
      <c r="O3783" s="19" t="n">
        <v>-1.1270434461278784</v>
      </c>
      <c r="P3783" s="19" t="n">
        <v>-1.2837676496868717</v>
      </c>
      <c r="Q3783" s="19" t="n">
        <v>-1.0451720720696422</v>
      </c>
      <c r="R3783" s="19" t="n">
        <v>-1.2764296173008822</v>
      </c>
      <c r="S3783" s="19" t="n">
        <v>-0.5204123934386743</v>
      </c>
      <c r="T3783" s="19" t="n">
        <v>-0.4198429162950037</v>
      </c>
      <c r="U3783" s="19" t="n">
        <v>-0.6772944190601216</v>
      </c>
      <c r="V3783" s="19" t="n">
        <v>-0.14930697752988933</v>
      </c>
      <c r="W3783" s="19" t="n">
        <v>-0.27293194229152967</v>
      </c>
      <c r="X3783" s="19" t="n">
        <v>-0.24254969608470373</v>
      </c>
      <c r="Y3783" s="19" t="n">
        <v>0.015305126468887006</v>
      </c>
      <c r="Z3783" s="19" t="n">
        <v>0.05485459945386296</v>
      </c>
      <c r="AA3783" s="19" t="n">
        <v>-0.5041632691962885</v>
      </c>
      <c r="AB3783" s="19" t="n">
        <v>-0.03425328924333305</v>
      </c>
      <c r="AC3783" s="19" t="n">
        <v>0.04532466763763408</v>
      </c>
      <c r="AD3783" s="19" t="n">
        <v>-0.7317853604557097</v>
      </c>
      <c r="AE3783" s="19" t="n">
        <v>-0.09599363606262437</v>
      </c>
    </row>
    <row r="3784">
      <c r="B3784" s="8" t="s">
        <v>685</v>
      </c>
      <c r="C3784" s="15" t="n">
        <v>-0.28653092690814247</v>
      </c>
      <c r="D3784" s="15" t="n">
        <v>1.304312774913677</v>
      </c>
      <c r="E3784" s="15" t="n">
        <v>1.459206008625488</v>
      </c>
      <c r="F3784" s="15" t="n">
        <v>1.0720839669288724</v>
      </c>
      <c r="G3784" s="15" t="n">
        <v>1.1664941211260256</v>
      </c>
      <c r="H3784" s="15" t="n">
        <v>1.5016589758982029</v>
      </c>
      <c r="I3784" s="15" t="n">
        <v>1.0614522436470517</v>
      </c>
      <c r="J3784" s="15" t="n">
        <v>1.056675278633538</v>
      </c>
      <c r="K3784" s="15" t="n">
        <v>0.7145446229081065</v>
      </c>
      <c r="L3784" s="15" t="n">
        <v>0.8500255011475574</v>
      </c>
      <c r="M3784" s="15" t="n">
        <v>0.8003058134424904</v>
      </c>
      <c r="N3784" s="15" t="n">
        <v>0.123577399137393</v>
      </c>
      <c r="O3784" s="15" t="n">
        <v>1.0320436154197823</v>
      </c>
      <c r="P3784" s="15" t="n">
        <v>0.9144646271742097</v>
      </c>
      <c r="Q3784" s="15" t="n">
        <v>1.1232347164565866</v>
      </c>
      <c r="R3784" s="15" t="n">
        <v>0.9550906926656948</v>
      </c>
      <c r="S3784" s="15" t="n">
        <v>-0.5204123934386743</v>
      </c>
      <c r="T3784" s="15" t="n">
        <v>-0.4198429162950037</v>
      </c>
      <c r="U3784" s="15" t="n">
        <v>-0.6772944190601216</v>
      </c>
      <c r="V3784" s="15" t="n">
        <v>-0.14930697752988933</v>
      </c>
      <c r="W3784" s="15" t="n">
        <v>-1.3559952053531563</v>
      </c>
      <c r="X3784" s="15" t="n">
        <v>1.3122560480480132</v>
      </c>
      <c r="Y3784" s="15" t="n">
        <v>0.015305126468887006</v>
      </c>
      <c r="Z3784" s="15" t="n">
        <v>0.05485459945386296</v>
      </c>
      <c r="AA3784" s="15" t="n">
        <v>1.1542685373704498</v>
      </c>
      <c r="AB3784" s="15" t="n">
        <v>-0.03425328924333305</v>
      </c>
      <c r="AC3784" s="15" t="n">
        <v>0.04532466763763408</v>
      </c>
      <c r="AD3784" s="15" t="n">
        <v>1.0188973200603426</v>
      </c>
      <c r="AE3784" s="15" t="n">
        <v>-0.09599363606262437</v>
      </c>
    </row>
    <row r="3785">
      <c r="B3785" s="8" t="s">
        <v>686</v>
      </c>
      <c r="C3785" s="19" t="n">
        <v>1.4190103046879445</v>
      </c>
      <c r="D3785" s="19" t="n">
        <v>1.304312774913677</v>
      </c>
      <c r="E3785" s="19" t="n">
        <v>1.459206008625488</v>
      </c>
      <c r="F3785" s="19" t="n">
        <v>1.0720839669288724</v>
      </c>
      <c r="G3785" s="19" t="n">
        <v>1.1664941211260256</v>
      </c>
      <c r="H3785" s="19" t="n">
        <v>1.5016589758982029</v>
      </c>
      <c r="I3785" s="19" t="n">
        <v>1.0614522436470517</v>
      </c>
      <c r="J3785" s="19" t="n">
        <v>1.056675278633538</v>
      </c>
      <c r="K3785" s="19" t="n">
        <v>1.5733722946726578</v>
      </c>
      <c r="L3785" s="19" t="n">
        <v>1.7000510022951147</v>
      </c>
      <c r="M3785" s="19" t="n">
        <v>1.6136247295425823</v>
      </c>
      <c r="N3785" s="19" t="n">
        <v>1.7495958088399313</v>
      </c>
      <c r="O3785" s="19" t="n">
        <v>1.0320436154197823</v>
      </c>
      <c r="P3785" s="19" t="n">
        <v>0.9144646271742097</v>
      </c>
      <c r="Q3785" s="19" t="n">
        <v>1.1232347164565866</v>
      </c>
      <c r="R3785" s="19" t="n">
        <v>0.9550906926656948</v>
      </c>
      <c r="S3785" s="19" t="n">
        <v>0.6731940135307622</v>
      </c>
      <c r="T3785" s="19" t="n">
        <v>0.6734980115565675</v>
      </c>
      <c r="U3785" s="19" t="n">
        <v>0.5958153912032648</v>
      </c>
      <c r="V3785" s="19" t="n">
        <v>0.8077890322770955</v>
      </c>
      <c r="W3785" s="19" t="n">
        <v>0.8101313207700969</v>
      </c>
      <c r="X3785" s="19" t="n">
        <v>1.3122560480480132</v>
      </c>
      <c r="Y3785" s="19" t="n">
        <v>1.5458177733575862</v>
      </c>
      <c r="Z3785" s="19" t="n">
        <v>1.578593473172277</v>
      </c>
      <c r="AA3785" s="19" t="n">
        <v>1.1542685373704498</v>
      </c>
      <c r="AB3785" s="19" t="n">
        <v>1.5227144036354405</v>
      </c>
      <c r="AC3785" s="19" t="n">
        <v>1.5561469222254354</v>
      </c>
      <c r="AD3785" s="19" t="n">
        <v>1.0188973200603426</v>
      </c>
      <c r="AE3785" s="19" t="n">
        <v>1.4522908165603479</v>
      </c>
    </row>
    <row r="3786">
      <c r="B3786" s="8" t="s">
        <v>687</v>
      </c>
      <c r="C3786" s="15" t="n">
        <v>0.566239688889901</v>
      </c>
      <c r="D3786" s="15" t="n">
        <v>0.39347983153820415</v>
      </c>
      <c r="E3786" s="15" t="n">
        <v>0.5517395853509309</v>
      </c>
      <c r="F3786" s="15" t="n">
        <v>1.0720839669288724</v>
      </c>
      <c r="G3786" s="15" t="n">
        <v>-0.6281122190678602</v>
      </c>
      <c r="H3786" s="15" t="n">
        <v>0.6162468438827531</v>
      </c>
      <c r="I3786" s="15" t="n">
        <v>1.0614522436470517</v>
      </c>
      <c r="J3786" s="15" t="n">
        <v>0.1064277259055363</v>
      </c>
      <c r="K3786" s="15" t="n">
        <v>0.7145446229081065</v>
      </c>
      <c r="L3786" s="15" t="n">
        <v>0.8500255011475574</v>
      </c>
      <c r="M3786" s="15" t="n">
        <v>1.6136247295425823</v>
      </c>
      <c r="N3786" s="15" t="n">
        <v>0.123577399137393</v>
      </c>
      <c r="O3786" s="15" t="n">
        <v>-0.0474999153540481</v>
      </c>
      <c r="P3786" s="15" t="n">
        <v>0.9144646271742097</v>
      </c>
      <c r="Q3786" s="15" t="n">
        <v>0.039031322193472155</v>
      </c>
      <c r="R3786" s="15" t="n">
        <v>-1.2764296173008822</v>
      </c>
      <c r="S3786" s="15" t="n">
        <v>-1.7140188004081107</v>
      </c>
      <c r="T3786" s="15" t="n">
        <v>0.6734980115565675</v>
      </c>
      <c r="U3786" s="15" t="n">
        <v>-0.6772944190601216</v>
      </c>
      <c r="V3786" s="15" t="n">
        <v>0.8077890322770955</v>
      </c>
      <c r="W3786" s="15" t="n">
        <v>-0.27293194229152967</v>
      </c>
      <c r="X3786" s="15" t="n">
        <v>0.5348531759816548</v>
      </c>
      <c r="Y3786" s="15" t="n">
        <v>1.5458177733575862</v>
      </c>
      <c r="Z3786" s="15" t="n">
        <v>0.81672403631307</v>
      </c>
      <c r="AA3786" s="15" t="n">
        <v>1.1542685373704498</v>
      </c>
      <c r="AB3786" s="15" t="n">
        <v>-0.03425328924333305</v>
      </c>
      <c r="AC3786" s="15" t="n">
        <v>0.8007357949315348</v>
      </c>
      <c r="AD3786" s="15" t="n">
        <v>1.0188973200603426</v>
      </c>
      <c r="AE3786" s="15" t="n">
        <v>-0.09599363606262437</v>
      </c>
    </row>
    <row r="3787">
      <c r="B3787" s="8" t="s">
        <v>688</v>
      </c>
      <c r="C3787" s="19" t="n">
        <v>0.566239688889901</v>
      </c>
      <c r="D3787" s="19" t="n">
        <v>0.39347983153820415</v>
      </c>
      <c r="E3787" s="19" t="n">
        <v>0.5517395853509309</v>
      </c>
      <c r="F3787" s="19" t="n">
        <v>0.19905142056985595</v>
      </c>
      <c r="G3787" s="19" t="n">
        <v>0.2691909510290827</v>
      </c>
      <c r="H3787" s="19" t="n">
        <v>0.6162468438827531</v>
      </c>
      <c r="I3787" s="19" t="n">
        <v>0.1739503676879785</v>
      </c>
      <c r="J3787" s="19" t="n">
        <v>0.1064277259055363</v>
      </c>
      <c r="K3787" s="19" t="n">
        <v>0.7145446229081065</v>
      </c>
      <c r="L3787" s="19" t="n">
        <v>0.8500255011475574</v>
      </c>
      <c r="M3787" s="19" t="n">
        <v>0.8003058134424904</v>
      </c>
      <c r="N3787" s="19" t="n">
        <v>0.123577399137393</v>
      </c>
      <c r="O3787" s="19" t="n">
        <v>-0.0474999153540481</v>
      </c>
      <c r="P3787" s="19" t="n">
        <v>-0.184651511256331</v>
      </c>
      <c r="Q3787" s="19" t="n">
        <v>0.039031322193472155</v>
      </c>
      <c r="R3787" s="19" t="n">
        <v>-0.1606694623175937</v>
      </c>
      <c r="S3787" s="19" t="n">
        <v>-0.5204123934386743</v>
      </c>
      <c r="T3787" s="19" t="n">
        <v>-0.4198429162950037</v>
      </c>
      <c r="U3787" s="19" t="n">
        <v>-0.6772944190601216</v>
      </c>
      <c r="V3787" s="19" t="n">
        <v>-0.14930697752988933</v>
      </c>
      <c r="W3787" s="19" t="n">
        <v>-1.3559952053531563</v>
      </c>
      <c r="X3787" s="19" t="n">
        <v>0.5348531759816548</v>
      </c>
      <c r="Y3787" s="19" t="n">
        <v>0.7805614499132366</v>
      </c>
      <c r="Z3787" s="19" t="n">
        <v>0.81672403631307</v>
      </c>
      <c r="AA3787" s="19" t="n">
        <v>-0.5041632691962885</v>
      </c>
      <c r="AB3787" s="19" t="n">
        <v>0.7442305571960537</v>
      </c>
      <c r="AC3787" s="19" t="n">
        <v>0.8007357949315348</v>
      </c>
      <c r="AD3787" s="19" t="n">
        <v>0.1435559798023164</v>
      </c>
      <c r="AE3787" s="19" t="n">
        <v>0.6781485902488618</v>
      </c>
    </row>
    <row r="3788">
      <c r="B3788" s="8" t="s">
        <v>689</v>
      </c>
      <c r="C3788" s="15" t="n">
        <v>0.566239688889901</v>
      </c>
      <c r="D3788" s="15" t="n">
        <v>0.39347983153820415</v>
      </c>
      <c r="E3788" s="15" t="n">
        <v>0.5517395853509309</v>
      </c>
      <c r="F3788" s="15" t="n">
        <v>0.19905142056985595</v>
      </c>
      <c r="G3788" s="15" t="n">
        <v>0.2691909510290827</v>
      </c>
      <c r="H3788" s="15" t="n">
        <v>-0.2691652881326965</v>
      </c>
      <c r="I3788" s="15" t="n">
        <v>0.1739503676879785</v>
      </c>
      <c r="J3788" s="15" t="n">
        <v>0.1064277259055363</v>
      </c>
      <c r="K3788" s="15" t="n">
        <v>0.7145446229081065</v>
      </c>
      <c r="L3788" s="15" t="n">
        <v>0.8500255011475574</v>
      </c>
      <c r="M3788" s="15" t="n">
        <v>0.8003058134424904</v>
      </c>
      <c r="N3788" s="15" t="n">
        <v>0.9365866039886621</v>
      </c>
      <c r="O3788" s="15" t="n">
        <v>-0.0474999153540481</v>
      </c>
      <c r="P3788" s="15" t="n">
        <v>0.9144646271742097</v>
      </c>
      <c r="Q3788" s="15" t="n">
        <v>0.039031322193472155</v>
      </c>
      <c r="R3788" s="15" t="n">
        <v>0.9550906926656948</v>
      </c>
      <c r="S3788" s="15" t="n">
        <v>-1.7140188004081107</v>
      </c>
      <c r="T3788" s="15" t="n">
        <v>-1.5131838441465748</v>
      </c>
      <c r="U3788" s="15" t="n">
        <v>-0.6772944190601216</v>
      </c>
      <c r="V3788" s="15" t="n">
        <v>-2.063498997143859</v>
      </c>
      <c r="W3788" s="15" t="n">
        <v>-1.3559952053531563</v>
      </c>
      <c r="X3788" s="15" t="n">
        <v>1.3122560480480132</v>
      </c>
      <c r="Y3788" s="15" t="n">
        <v>1.5458177733575862</v>
      </c>
      <c r="Z3788" s="15" t="n">
        <v>0.81672403631307</v>
      </c>
      <c r="AA3788" s="15" t="n">
        <v>1.1542685373704498</v>
      </c>
      <c r="AB3788" s="15" t="n">
        <v>0.7442305571960537</v>
      </c>
      <c r="AC3788" s="15" t="n">
        <v>0.8007357949315348</v>
      </c>
      <c r="AD3788" s="15" t="n">
        <v>1.0188973200603426</v>
      </c>
      <c r="AE3788" s="15" t="n">
        <v>0.6781485902488618</v>
      </c>
    </row>
    <row r="3789">
      <c r="B3789" s="8" t="s">
        <v>690</v>
      </c>
      <c r="C3789" s="19" t="n">
        <v>0.566239688889901</v>
      </c>
      <c r="D3789" s="19" t="n">
        <v>0.39347983153820415</v>
      </c>
      <c r="E3789" s="19" t="n">
        <v>0.5517395853509309</v>
      </c>
      <c r="F3789" s="19" t="n">
        <v>0.19905142056985595</v>
      </c>
      <c r="G3789" s="19" t="n">
        <v>0.2691909510290827</v>
      </c>
      <c r="H3789" s="19" t="n">
        <v>0.6162468438827531</v>
      </c>
      <c r="I3789" s="19" t="n">
        <v>0.1739503676879785</v>
      </c>
      <c r="J3789" s="19" t="n">
        <v>1.056675278633538</v>
      </c>
      <c r="K3789" s="19" t="n">
        <v>-0.14428304885644475</v>
      </c>
      <c r="L3789" s="19" t="s">
        <v>5</v>
      </c>
      <c r="M3789" s="19" t="n">
        <v>-0.013013102657601482</v>
      </c>
      <c r="N3789" s="19" t="n">
        <v>0.123577399137393</v>
      </c>
      <c r="O3789" s="19" t="n">
        <v>-0.0474999153540481</v>
      </c>
      <c r="P3789" s="19" t="n">
        <v>0.9144646271742097</v>
      </c>
      <c r="Q3789" s="19" t="n">
        <v>1.1232347164565866</v>
      </c>
      <c r="R3789" s="19" t="n">
        <v>0.9550906926656948</v>
      </c>
      <c r="S3789" s="19" t="n">
        <v>-0.5204123934386743</v>
      </c>
      <c r="T3789" s="19" t="n">
        <v>0.6734980115565675</v>
      </c>
      <c r="U3789" s="19" t="n">
        <v>0.5958153912032648</v>
      </c>
      <c r="V3789" s="19" t="n">
        <v>-0.14930697752988933</v>
      </c>
      <c r="W3789" s="19" t="n">
        <v>-0.27293194229152967</v>
      </c>
      <c r="X3789" s="19" t="n">
        <v>0.5348531759816548</v>
      </c>
      <c r="Y3789" s="19" t="n">
        <v>0.015305126468887006</v>
      </c>
      <c r="Z3789" s="19" t="n">
        <v>0.81672403631307</v>
      </c>
      <c r="AA3789" s="19" t="n">
        <v>0.3250526340870806</v>
      </c>
      <c r="AB3789" s="19" t="n">
        <v>-0.03425328924333305</v>
      </c>
      <c r="AC3789" s="19" t="n">
        <v>0.04532466763763408</v>
      </c>
      <c r="AD3789" s="19" t="n">
        <v>1.0188973200603426</v>
      </c>
      <c r="AE3789" s="19" t="n">
        <v>-0.09599363606262437</v>
      </c>
    </row>
    <row r="3790">
      <c r="B3790" s="8" t="s">
        <v>691</v>
      </c>
      <c r="C3790" s="15" t="n">
        <v>-1.1393015427061859</v>
      </c>
      <c r="D3790" s="15" t="n">
        <v>0.39347983153820415</v>
      </c>
      <c r="E3790" s="15" t="n">
        <v>1.459206008625488</v>
      </c>
      <c r="F3790" s="15" t="n">
        <v>1.0720839669288724</v>
      </c>
      <c r="G3790" s="15" t="n">
        <v>1.1664941211260256</v>
      </c>
      <c r="H3790" s="15" t="n">
        <v>-0.2691652881326965</v>
      </c>
      <c r="I3790" s="15" t="n">
        <v>-0.7135515082710947</v>
      </c>
      <c r="J3790" s="15" t="n">
        <v>-0.8438198268224655</v>
      </c>
      <c r="K3790" s="15" t="n">
        <v>-1.003110720620996</v>
      </c>
      <c r="L3790" s="15" t="s">
        <v>5</v>
      </c>
      <c r="M3790" s="15" t="n">
        <v>-0.013013102657601482</v>
      </c>
      <c r="N3790" s="15" t="n">
        <v>-1.5024410105651451</v>
      </c>
      <c r="O3790" s="15" t="n">
        <v>-0.0474999153540481</v>
      </c>
      <c r="P3790" s="15" t="n">
        <v>0.9144646271742097</v>
      </c>
      <c r="Q3790" s="15" t="n">
        <v>-1.0451720720696422</v>
      </c>
      <c r="R3790" s="15" t="n">
        <v>0.9550906926656948</v>
      </c>
      <c r="S3790" s="15" t="n">
        <v>0.6731940135307622</v>
      </c>
      <c r="T3790" s="15" t="n">
        <v>0.6734980115565675</v>
      </c>
      <c r="U3790" s="15" t="n">
        <v>0.5958153912032648</v>
      </c>
      <c r="V3790" s="15" t="n">
        <v>0.8077890322770955</v>
      </c>
      <c r="W3790" s="15" t="n">
        <v>-1.3559952053531563</v>
      </c>
      <c r="X3790" s="15" t="n">
        <v>-1.7973554402174208</v>
      </c>
      <c r="Y3790" s="15" t="n">
        <v>-0.7499511969754626</v>
      </c>
      <c r="Z3790" s="15" t="n">
        <v>-0.7070148374053441</v>
      </c>
      <c r="AA3790" s="15" t="n">
        <v>-2.162595075763027</v>
      </c>
      <c r="AB3790" s="15" t="n">
        <v>-0.8127371356827199</v>
      </c>
      <c r="AC3790" s="15" t="n">
        <v>-1.4654975869501672</v>
      </c>
      <c r="AD3790" s="15" t="n">
        <v>-1.607126700713736</v>
      </c>
      <c r="AE3790" s="15" t="n">
        <v>-0.8701358623741106</v>
      </c>
    </row>
    <row r="3791">
      <c r="B3791" s="8" t="s">
        <v>692</v>
      </c>
      <c r="C3791" s="19" t="n">
        <v>-1.9920721585042294</v>
      </c>
      <c r="D3791" s="19" t="n">
        <v>-2.339018998588214</v>
      </c>
      <c r="E3791" s="19" t="n">
        <v>-2.170659684472741</v>
      </c>
      <c r="F3791" s="19" t="n">
        <v>-0.6739811257891606</v>
      </c>
      <c r="G3791" s="19" t="n">
        <v>1.1664941211260256</v>
      </c>
      <c r="H3791" s="19" t="n">
        <v>-2.039989552163596</v>
      </c>
      <c r="I3791" s="19" t="n">
        <v>-0.7135515082710947</v>
      </c>
      <c r="J3791" s="19" t="n">
        <v>-0.8438198268224655</v>
      </c>
      <c r="K3791" s="19" t="n">
        <v>-1.8619383923855473</v>
      </c>
      <c r="L3791" s="19" t="n">
        <v>-1.7000510022951147</v>
      </c>
      <c r="M3791" s="19" t="n">
        <v>-1.6396509348577855</v>
      </c>
      <c r="N3791" s="19" t="n">
        <v>-1.5024410105651451</v>
      </c>
      <c r="O3791" s="19" t="n">
        <v>-0.0474999153540481</v>
      </c>
      <c r="P3791" s="19" t="n">
        <v>0.9144646271742097</v>
      </c>
      <c r="Q3791" s="19" t="n">
        <v>1.1232347164565866</v>
      </c>
      <c r="R3791" s="19" t="n">
        <v>0.9550906926656948</v>
      </c>
      <c r="S3791" s="19" t="n">
        <v>0.6731940135307622</v>
      </c>
      <c r="T3791" s="19" t="n">
        <v>0.6734980115565675</v>
      </c>
      <c r="U3791" s="19" t="n">
        <v>-1.950404229323508</v>
      </c>
      <c r="V3791" s="19" t="n">
        <v>-2.063498997143859</v>
      </c>
      <c r="W3791" s="19" t="n">
        <v>0.8101313207700969</v>
      </c>
      <c r="X3791" s="19" t="n">
        <v>1.3122560480480132</v>
      </c>
      <c r="Y3791" s="19" t="n">
        <v>-1.5152075204198123</v>
      </c>
      <c r="Z3791" s="19" t="n">
        <v>-1.4688842742645511</v>
      </c>
      <c r="AA3791" s="19" t="n">
        <v>1.1542685373704498</v>
      </c>
      <c r="AB3791" s="19" t="n">
        <v>1.5227144036354405</v>
      </c>
      <c r="AC3791" s="19" t="n">
        <v>1.5561469222254354</v>
      </c>
      <c r="AD3791" s="19" t="n">
        <v>1.0188973200603426</v>
      </c>
      <c r="AE3791" s="19" t="n">
        <v>-1.6442780886855968</v>
      </c>
    </row>
    <row r="3792">
      <c r="B3792" s="8" t="s">
        <v>693</v>
      </c>
      <c r="C3792" s="15" t="n">
        <v>0.566239688889901</v>
      </c>
      <c r="D3792" s="15" t="n">
        <v>0.39347983153820415</v>
      </c>
      <c r="E3792" s="15" t="n">
        <v>-0.35572683792362636</v>
      </c>
      <c r="F3792" s="15" t="n">
        <v>0.19905142056985595</v>
      </c>
      <c r="G3792" s="15" t="n">
        <v>0.2691909510290827</v>
      </c>
      <c r="H3792" s="15" t="n">
        <v>0.6162468438827531</v>
      </c>
      <c r="I3792" s="15" t="n">
        <v>1.0614522436470517</v>
      </c>
      <c r="J3792" s="15" t="n">
        <v>0.1064277259055363</v>
      </c>
      <c r="K3792" s="15" t="n">
        <v>-0.14428304885644475</v>
      </c>
      <c r="L3792" s="15" t="n">
        <v>-0.8500255011475574</v>
      </c>
      <c r="M3792" s="15" t="n">
        <v>-0.013013102657601482</v>
      </c>
      <c r="N3792" s="15" t="n">
        <v>0.123577399137393</v>
      </c>
      <c r="O3792" s="15" t="n">
        <v>-0.0474999153540481</v>
      </c>
      <c r="P3792" s="15" t="n">
        <v>-0.184651511256331</v>
      </c>
      <c r="Q3792" s="15" t="n">
        <v>0.039031322193472155</v>
      </c>
      <c r="R3792" s="15" t="n">
        <v>-0.1606694623175937</v>
      </c>
      <c r="S3792" s="15" t="n">
        <v>0.6731940135307622</v>
      </c>
      <c r="T3792" s="15" t="n">
        <v>0.6734980115565675</v>
      </c>
      <c r="U3792" s="15" t="n">
        <v>0.5958153912032648</v>
      </c>
      <c r="V3792" s="15" t="n">
        <v>0.8077890322770955</v>
      </c>
      <c r="W3792" s="15" t="n">
        <v>0.8101313207700969</v>
      </c>
      <c r="X3792" s="15" t="n">
        <v>0.5348531759816548</v>
      </c>
      <c r="Y3792" s="15" t="n">
        <v>0.7805614499132366</v>
      </c>
      <c r="Z3792" s="15" t="n">
        <v>0.81672403631307</v>
      </c>
      <c r="AA3792" s="15" t="n">
        <v>0.3250526340870806</v>
      </c>
      <c r="AB3792" s="15" t="n">
        <v>0.7442305571960537</v>
      </c>
      <c r="AC3792" s="15" t="n">
        <v>0.8007357949315348</v>
      </c>
      <c r="AD3792" s="15" t="n">
        <v>1.0188973200603426</v>
      </c>
      <c r="AE3792" s="15" t="n">
        <v>0.6781485902488618</v>
      </c>
    </row>
    <row r="3793">
      <c r="B3793" s="8" t="s">
        <v>694</v>
      </c>
      <c r="C3793" s="19" t="n">
        <v>-0.28653092690814247</v>
      </c>
      <c r="D3793" s="19" t="n">
        <v>-0.5173531118372686</v>
      </c>
      <c r="E3793" s="19" t="n">
        <v>-1.2631932611981835</v>
      </c>
      <c r="F3793" s="19" t="n">
        <v>-1.547013672148177</v>
      </c>
      <c r="G3793" s="19" t="n">
        <v>-1.525415389164803</v>
      </c>
      <c r="H3793" s="19" t="n">
        <v>-0.2691652881326965</v>
      </c>
      <c r="I3793" s="19" t="n">
        <v>-0.7135515082710947</v>
      </c>
      <c r="J3793" s="19" t="n">
        <v>-0.8438198268224655</v>
      </c>
      <c r="K3793" s="19" t="n">
        <v>-0.14428304885644475</v>
      </c>
      <c r="L3793" s="19" t="n">
        <v>-0.8500255011475574</v>
      </c>
      <c r="M3793" s="19" t="n">
        <v>-0.8263320187576935</v>
      </c>
      <c r="N3793" s="19" t="n">
        <v>-0.6894318057138761</v>
      </c>
      <c r="O3793" s="19" t="n">
        <v>-1.1270434461278784</v>
      </c>
      <c r="P3793" s="19" t="n">
        <v>-0.184651511256331</v>
      </c>
      <c r="Q3793" s="19" t="n">
        <v>-1.0451720720696422</v>
      </c>
      <c r="R3793" s="19" t="n">
        <v>-0.1606694623175937</v>
      </c>
      <c r="S3793" s="19" t="n">
        <v>-0.5204123934386743</v>
      </c>
      <c r="T3793" s="19" t="n">
        <v>0.6734980115565675</v>
      </c>
      <c r="U3793" s="19" t="n">
        <v>0.5958153912032648</v>
      </c>
      <c r="V3793" s="19" t="n">
        <v>0.8077890322770955</v>
      </c>
      <c r="W3793" s="19" t="n">
        <v>-0.27293194229152967</v>
      </c>
      <c r="X3793" s="19" t="n">
        <v>-1.7973554402174208</v>
      </c>
      <c r="Y3793" s="19" t="n">
        <v>-1.5152075204198123</v>
      </c>
      <c r="Z3793" s="19" t="n">
        <v>-1.4688842742645511</v>
      </c>
      <c r="AA3793" s="19" t="n">
        <v>0.3250526340870806</v>
      </c>
      <c r="AB3793" s="19" t="n">
        <v>-1.5912209821221066</v>
      </c>
      <c r="AC3793" s="19" t="n">
        <v>-1.4654975869501672</v>
      </c>
      <c r="AD3793" s="19" t="n">
        <v>1.0188973200603426</v>
      </c>
      <c r="AE3793" s="19" t="n">
        <v>-1.6442780886855968</v>
      </c>
    </row>
    <row r="3794">
      <c r="B3794" s="8" t="s">
        <v>695</v>
      </c>
      <c r="C3794" s="15" t="n">
        <v>1.4190103046879445</v>
      </c>
      <c r="D3794" s="15" t="n">
        <v>1.304312774913677</v>
      </c>
      <c r="E3794" s="15" t="n">
        <v>0.5517395853509309</v>
      </c>
      <c r="F3794" s="15" t="n">
        <v>1.0720839669288724</v>
      </c>
      <c r="G3794" s="15" t="n">
        <v>1.1664941211260256</v>
      </c>
      <c r="H3794" s="15" t="n">
        <v>0.6162468438827531</v>
      </c>
      <c r="I3794" s="15" t="n">
        <v>1.0614522436470517</v>
      </c>
      <c r="J3794" s="15" t="n">
        <v>1.056675278633538</v>
      </c>
      <c r="K3794" s="15" t="n">
        <v>0.7145446229081065</v>
      </c>
      <c r="L3794" s="15" t="n">
        <v>0.8500255011475574</v>
      </c>
      <c r="M3794" s="15" t="n">
        <v>-0.013013102657601482</v>
      </c>
      <c r="N3794" s="15" t="n">
        <v>0.9365866039886621</v>
      </c>
      <c r="O3794" s="15" t="n">
        <v>1.0320436154197823</v>
      </c>
      <c r="P3794" s="15" t="n">
        <v>0.9144646271742097</v>
      </c>
      <c r="Q3794" s="15" t="n">
        <v>0.039031322193472155</v>
      </c>
      <c r="R3794" s="15" t="n">
        <v>0.9550906926656948</v>
      </c>
      <c r="S3794" s="15" t="n">
        <v>0.6731940135307622</v>
      </c>
      <c r="T3794" s="15" t="n">
        <v>0.6734980115565675</v>
      </c>
      <c r="U3794" s="15" t="n">
        <v>0.5958153912032648</v>
      </c>
      <c r="V3794" s="15" t="n">
        <v>-0.14930697752988933</v>
      </c>
      <c r="W3794" s="15" t="n">
        <v>0.8101313207700969</v>
      </c>
      <c r="X3794" s="15" t="n">
        <v>-0.24254969608470373</v>
      </c>
      <c r="Y3794" s="15" t="n">
        <v>-0.7499511969754626</v>
      </c>
      <c r="Z3794" s="15" t="n">
        <v>-0.7070148374053441</v>
      </c>
      <c r="AA3794" s="15" t="n">
        <v>-0.5041632691962885</v>
      </c>
      <c r="AB3794" s="15" t="n">
        <v>-1.5912209821221066</v>
      </c>
      <c r="AC3794" s="15" t="n">
        <v>-1.4654975869501672</v>
      </c>
      <c r="AD3794" s="15" t="n">
        <v>-0.7317853604557097</v>
      </c>
      <c r="AE3794" s="15" t="n">
        <v>-0.8701358623741106</v>
      </c>
    </row>
    <row r="3795">
      <c r="B3795" s="8" t="s">
        <v>696</v>
      </c>
      <c r="C3795" s="19" t="n">
        <v>0.566239688889901</v>
      </c>
      <c r="D3795" s="19" t="n">
        <v>0.39347983153820415</v>
      </c>
      <c r="E3795" s="19" t="n">
        <v>-0.35572683792362636</v>
      </c>
      <c r="F3795" s="19" t="n">
        <v>1.0720839669288724</v>
      </c>
      <c r="G3795" s="19" t="n">
        <v>1.1664941211260256</v>
      </c>
      <c r="H3795" s="19" t="n">
        <v>-0.2691652881326965</v>
      </c>
      <c r="I3795" s="19" t="n">
        <v>0.1739503676879785</v>
      </c>
      <c r="J3795" s="19" t="n">
        <v>0.1064277259055363</v>
      </c>
      <c r="K3795" s="19" t="n">
        <v>-0.14428304885644475</v>
      </c>
      <c r="L3795" s="19" t="s">
        <v>5</v>
      </c>
      <c r="M3795" s="19" t="n">
        <v>-0.8263320187576935</v>
      </c>
      <c r="N3795" s="19" t="n">
        <v>0.123577399137393</v>
      </c>
      <c r="O3795" s="19" t="n">
        <v>-0.0474999153540481</v>
      </c>
      <c r="P3795" s="19" t="n">
        <v>-0.184651511256331</v>
      </c>
      <c r="Q3795" s="19" t="n">
        <v>0.039031322193472155</v>
      </c>
      <c r="R3795" s="19" t="n">
        <v>-0.1606694623175937</v>
      </c>
      <c r="S3795" s="19" t="n">
        <v>-0.5204123934386743</v>
      </c>
      <c r="T3795" s="19" t="n">
        <v>0.6734980115565675</v>
      </c>
      <c r="U3795" s="19" t="n">
        <v>0.5958153912032648</v>
      </c>
      <c r="V3795" s="19" t="n">
        <v>-1.1064029873368741</v>
      </c>
      <c r="W3795" s="19" t="n">
        <v>-1.3559952053531563</v>
      </c>
      <c r="X3795" s="19" t="n">
        <v>-0.24254969608470373</v>
      </c>
      <c r="Y3795" s="19" t="n">
        <v>0.015305126468887006</v>
      </c>
      <c r="Z3795" s="19" t="n">
        <v>0.05485459945386296</v>
      </c>
      <c r="AA3795" s="19" t="n">
        <v>1.1542685373704498</v>
      </c>
      <c r="AB3795" s="19" t="n">
        <v>-0.03425328924333305</v>
      </c>
      <c r="AC3795" s="19" t="n">
        <v>0.04532466763763408</v>
      </c>
      <c r="AD3795" s="19" t="n">
        <v>0.1435559798023164</v>
      </c>
      <c r="AE3795" s="19" t="n">
        <v>-0.09599363606262437</v>
      </c>
    </row>
    <row r="3796">
      <c r="B3796" s="8" t="s">
        <v>697</v>
      </c>
      <c r="C3796" s="15" t="n">
        <v>-1.9920721585042294</v>
      </c>
      <c r="D3796" s="15" t="n">
        <v>-2.339018998588214</v>
      </c>
      <c r="E3796" s="15" t="n">
        <v>-2.170659684472741</v>
      </c>
      <c r="F3796" s="15" t="n">
        <v>-2.420046218507194</v>
      </c>
      <c r="G3796" s="15" t="n">
        <v>-2.422718559261746</v>
      </c>
      <c r="H3796" s="15" t="n">
        <v>-2.039989552163596</v>
      </c>
      <c r="I3796" s="15" t="n">
        <v>-1.601053384230168</v>
      </c>
      <c r="J3796" s="15" t="n">
        <v>-0.8438198268224655</v>
      </c>
      <c r="K3796" s="15" t="n">
        <v>-0.14428304885644475</v>
      </c>
      <c r="L3796" s="15" t="n">
        <v>-1.7000510022951147</v>
      </c>
      <c r="M3796" s="15" t="n">
        <v>-1.6396509348577855</v>
      </c>
      <c r="N3796" s="15" t="n">
        <v>-1.5024410105651451</v>
      </c>
      <c r="O3796" s="15" t="n">
        <v>-1.1270434461278784</v>
      </c>
      <c r="P3796" s="15" t="n">
        <v>-0.184651511256331</v>
      </c>
      <c r="Q3796" s="15" t="n">
        <v>-1.0451720720696422</v>
      </c>
      <c r="R3796" s="15" t="n">
        <v>0.9550906926656948</v>
      </c>
      <c r="S3796" s="15" t="n">
        <v>0.6731940135307622</v>
      </c>
      <c r="T3796" s="15" t="n">
        <v>0.6734980115565675</v>
      </c>
      <c r="U3796" s="15" t="n">
        <v>0.5958153912032648</v>
      </c>
      <c r="V3796" s="15" t="n">
        <v>0.8077890322770955</v>
      </c>
      <c r="W3796" s="15" t="n">
        <v>0.8101313207700969</v>
      </c>
      <c r="X3796" s="15" t="n">
        <v>-1.7973554402174208</v>
      </c>
      <c r="Y3796" s="15" t="n">
        <v>-1.5152075204198123</v>
      </c>
      <c r="Z3796" s="15" t="n">
        <v>-1.4688842742645511</v>
      </c>
      <c r="AA3796" s="15" t="n">
        <v>-2.162595075763027</v>
      </c>
      <c r="AB3796" s="15" t="n">
        <v>-1.5912209821221066</v>
      </c>
      <c r="AC3796" s="15" t="n">
        <v>-1.4654975869501672</v>
      </c>
      <c r="AD3796" s="15" t="n">
        <v>0.1435559798023164</v>
      </c>
      <c r="AE3796" s="15" t="n">
        <v>-0.09599363606262437</v>
      </c>
    </row>
    <row r="3797">
      <c r="B3797" s="8" t="s">
        <v>698</v>
      </c>
      <c r="C3797" s="19" t="n">
        <v>-1.1393015427061859</v>
      </c>
      <c r="D3797" s="19" t="n">
        <v>-0.5173531118372686</v>
      </c>
      <c r="E3797" s="19" t="n">
        <v>-2.170659684472741</v>
      </c>
      <c r="F3797" s="19" t="n">
        <v>1.0720839669288724</v>
      </c>
      <c r="G3797" s="19" t="n">
        <v>-0.6281122190678602</v>
      </c>
      <c r="H3797" s="19" t="n">
        <v>-0.2691652881326965</v>
      </c>
      <c r="I3797" s="19" t="n">
        <v>0.1739503676879785</v>
      </c>
      <c r="J3797" s="19" t="n">
        <v>0.1064277259055363</v>
      </c>
      <c r="K3797" s="19" t="n">
        <v>-1.003110720620996</v>
      </c>
      <c r="L3797" s="19" t="n">
        <v>-0.8500255011475574</v>
      </c>
      <c r="M3797" s="19" t="n">
        <v>-0.8263320187576935</v>
      </c>
      <c r="N3797" s="19" t="n">
        <v>-0.6894318057138761</v>
      </c>
      <c r="O3797" s="19" t="n">
        <v>1.0320436154197823</v>
      </c>
      <c r="P3797" s="19" t="n">
        <v>0.9144646271742097</v>
      </c>
      <c r="Q3797" s="19" t="n">
        <v>1.1232347164565866</v>
      </c>
      <c r="R3797" s="19" t="n">
        <v>0.9550906926656948</v>
      </c>
      <c r="S3797" s="19" t="n">
        <v>0.6731940135307622</v>
      </c>
      <c r="T3797" s="19" t="n">
        <v>0.6734980115565675</v>
      </c>
      <c r="U3797" s="19" t="n">
        <v>0.5958153912032648</v>
      </c>
      <c r="V3797" s="19" t="n">
        <v>-0.14930697752988933</v>
      </c>
      <c r="W3797" s="19" t="n">
        <v>-0.27293194229152967</v>
      </c>
      <c r="X3797" s="19" t="n">
        <v>-0.24254969608470373</v>
      </c>
      <c r="Y3797" s="19" t="n">
        <v>-0.7499511969754626</v>
      </c>
      <c r="Z3797" s="19" t="n">
        <v>-0.7070148374053441</v>
      </c>
      <c r="AA3797" s="19" t="n">
        <v>-0.5041632691962885</v>
      </c>
      <c r="AB3797" s="19" t="n">
        <v>-0.03425328924333305</v>
      </c>
      <c r="AC3797" s="19" t="n">
        <v>0.04532466763763408</v>
      </c>
      <c r="AD3797" s="19" t="n">
        <v>-1.607126700713736</v>
      </c>
      <c r="AE3797" s="19" t="n">
        <v>-0.8701358623741106</v>
      </c>
    </row>
    <row r="3798">
      <c r="B3798" s="8" t="s">
        <v>699</v>
      </c>
      <c r="C3798" s="15" t="n">
        <v>-0.28653092690814247</v>
      </c>
      <c r="D3798" s="15" t="n">
        <v>0.39347983153820415</v>
      </c>
      <c r="E3798" s="15" t="n">
        <v>-0.35572683792362636</v>
      </c>
      <c r="F3798" s="15" t="n">
        <v>-0.6739811257891606</v>
      </c>
      <c r="G3798" s="15" t="n">
        <v>0.2691909510290827</v>
      </c>
      <c r="H3798" s="15" t="n">
        <v>-0.2691652881326965</v>
      </c>
      <c r="I3798" s="15" t="n">
        <v>-2.488555260189241</v>
      </c>
      <c r="J3798" s="15" t="n">
        <v>-0.8438198268224655</v>
      </c>
      <c r="K3798" s="15" t="n">
        <v>-1.003110720620996</v>
      </c>
      <c r="L3798" s="15" t="n">
        <v>-0.8500255011475574</v>
      </c>
      <c r="M3798" s="15" t="n">
        <v>-0.8263320187576935</v>
      </c>
      <c r="N3798" s="15" t="n">
        <v>-0.6894318057138761</v>
      </c>
      <c r="O3798" s="15" t="n">
        <v>-0.0474999153540481</v>
      </c>
      <c r="P3798" s="15" t="n">
        <v>-0.184651511256331</v>
      </c>
      <c r="Q3798" s="15" t="n">
        <v>1.1232347164565866</v>
      </c>
      <c r="R3798" s="15" t="n">
        <v>0.9550906926656948</v>
      </c>
      <c r="S3798" s="15" t="n">
        <v>0.6731940135307622</v>
      </c>
      <c r="T3798" s="15" t="n">
        <v>0.6734980115565675</v>
      </c>
      <c r="U3798" s="15" t="n">
        <v>0.5958153912032648</v>
      </c>
      <c r="V3798" s="15" t="n">
        <v>-1.1064029873368741</v>
      </c>
      <c r="W3798" s="15" t="n">
        <v>0.8101313207700969</v>
      </c>
      <c r="X3798" s="15" t="n">
        <v>-0.24254969608470373</v>
      </c>
      <c r="Y3798" s="15" t="n">
        <v>-0.7499511969754626</v>
      </c>
      <c r="Z3798" s="15" t="n">
        <v>-0.7070148374053441</v>
      </c>
      <c r="AA3798" s="15" t="n">
        <v>0.3250526340870806</v>
      </c>
      <c r="AB3798" s="15" t="n">
        <v>0.7442305571960537</v>
      </c>
      <c r="AC3798" s="15" t="n">
        <v>0.8007357949315348</v>
      </c>
      <c r="AD3798" s="15" t="n">
        <v>0.1435559798023164</v>
      </c>
      <c r="AE3798" s="15" t="n">
        <v>0.6781485902488618</v>
      </c>
    </row>
    <row r="3799">
      <c r="B3799" s="8" t="s">
        <v>700</v>
      </c>
      <c r="C3799" s="19" t="n">
        <v>-0.28653092690814247</v>
      </c>
      <c r="D3799" s="19" t="n">
        <v>-0.5173531118372686</v>
      </c>
      <c r="E3799" s="19" t="n">
        <v>-0.35572683792362636</v>
      </c>
      <c r="F3799" s="19" t="n">
        <v>-0.6739811257891606</v>
      </c>
      <c r="G3799" s="19" t="n">
        <v>-0.6281122190678602</v>
      </c>
      <c r="H3799" s="19" t="n">
        <v>-0.2691652881326965</v>
      </c>
      <c r="I3799" s="19" t="n">
        <v>0.1739503676879785</v>
      </c>
      <c r="J3799" s="19" t="n">
        <v>0.1064277259055363</v>
      </c>
      <c r="K3799" s="19" t="n">
        <v>-1.003110720620996</v>
      </c>
      <c r="L3799" s="19" t="n">
        <v>-0.8500255011475574</v>
      </c>
      <c r="M3799" s="19" t="n">
        <v>-0.8263320187576935</v>
      </c>
      <c r="N3799" s="19" t="n">
        <v>-0.6894318057138761</v>
      </c>
      <c r="O3799" s="19" t="n">
        <v>-0.0474999153540481</v>
      </c>
      <c r="P3799" s="19" t="n">
        <v>-0.184651511256331</v>
      </c>
      <c r="Q3799" s="19" t="n">
        <v>0.039031322193472155</v>
      </c>
      <c r="R3799" s="19" t="n">
        <v>-0.1606694623175937</v>
      </c>
      <c r="S3799" s="19" t="n">
        <v>0.6731940135307622</v>
      </c>
      <c r="T3799" s="19" t="n">
        <v>0.6734980115565675</v>
      </c>
      <c r="U3799" s="19" t="n">
        <v>0.5958153912032648</v>
      </c>
      <c r="V3799" s="19" t="n">
        <v>0.8077890322770955</v>
      </c>
      <c r="W3799" s="19" t="n">
        <v>0.8101313207700969</v>
      </c>
      <c r="X3799" s="19" t="n">
        <v>-0.24254969608470373</v>
      </c>
      <c r="Y3799" s="19" t="n">
        <v>0.015305126468887006</v>
      </c>
      <c r="Z3799" s="19" t="n">
        <v>0.05485459945386296</v>
      </c>
      <c r="AA3799" s="19" t="n">
        <v>0.3250526340870806</v>
      </c>
      <c r="AB3799" s="19" t="n">
        <v>-0.8127371356827199</v>
      </c>
      <c r="AC3799" s="19" t="n">
        <v>-0.7100864596562666</v>
      </c>
      <c r="AD3799" s="19" t="n">
        <v>0.1435559798023164</v>
      </c>
      <c r="AE3799" s="19" t="n">
        <v>-0.8701358623741106</v>
      </c>
    </row>
    <row r="3800">
      <c r="B3800" s="8" t="s">
        <v>701</v>
      </c>
      <c r="C3800" s="15" t="n">
        <v>-0.28653092690814247</v>
      </c>
      <c r="D3800" s="15" t="n">
        <v>0.39347983153820415</v>
      </c>
      <c r="E3800" s="15" t="n">
        <v>-0.35572683792362636</v>
      </c>
      <c r="F3800" s="15" t="n">
        <v>-0.6739811257891606</v>
      </c>
      <c r="G3800" s="15" t="n">
        <v>-0.6281122190678602</v>
      </c>
      <c r="H3800" s="15" t="n">
        <v>-0.2691652881326965</v>
      </c>
      <c r="I3800" s="15" t="n">
        <v>0.1739503676879785</v>
      </c>
      <c r="J3800" s="15" t="n">
        <v>0.1064277259055363</v>
      </c>
      <c r="K3800" s="15" t="n">
        <v>-0.14428304885644475</v>
      </c>
      <c r="L3800" s="15" t="n">
        <v>0.8500255011475574</v>
      </c>
      <c r="M3800" s="15" t="n">
        <v>0.8003058134424904</v>
      </c>
      <c r="N3800" s="15" t="n">
        <v>0.123577399137393</v>
      </c>
      <c r="O3800" s="15" t="n">
        <v>-1.1270434461278784</v>
      </c>
      <c r="P3800" s="15" t="n">
        <v>-0.184651511256331</v>
      </c>
      <c r="Q3800" s="15" t="n">
        <v>0.039031322193472155</v>
      </c>
      <c r="R3800" s="15" t="n">
        <v>-0.1606694623175937</v>
      </c>
      <c r="S3800" s="15" t="n">
        <v>-0.5204123934386743</v>
      </c>
      <c r="T3800" s="15" t="n">
        <v>-0.4198429162950037</v>
      </c>
      <c r="U3800" s="15" t="n">
        <v>-0.6772944190601216</v>
      </c>
      <c r="V3800" s="15" t="n">
        <v>-0.14930697752988933</v>
      </c>
      <c r="W3800" s="15" t="n">
        <v>-1.3559952053531563</v>
      </c>
      <c r="X3800" s="15" t="n">
        <v>-0.24254969608470373</v>
      </c>
      <c r="Y3800" s="15" t="n">
        <v>-0.7499511969754626</v>
      </c>
      <c r="Z3800" s="15" t="n">
        <v>0.05485459945386296</v>
      </c>
      <c r="AA3800" s="15" t="n">
        <v>0.3250526340870806</v>
      </c>
      <c r="AB3800" s="15" t="n">
        <v>-0.03425328924333305</v>
      </c>
      <c r="AC3800" s="15" t="n">
        <v>0.04532466763763408</v>
      </c>
      <c r="AD3800" s="15" t="n">
        <v>-0.7317853604557097</v>
      </c>
      <c r="AE3800" s="15" t="n">
        <v>-0.8701358623741106</v>
      </c>
    </row>
    <row r="3801">
      <c r="B3801" s="8" t="s">
        <v>702</v>
      </c>
      <c r="C3801" s="19" t="n">
        <v>-0.28653092690814247</v>
      </c>
      <c r="D3801" s="19" t="n">
        <v>0.39347983153820415</v>
      </c>
      <c r="E3801" s="19" t="n">
        <v>0.5517395853509309</v>
      </c>
      <c r="F3801" s="19" t="n">
        <v>0.19905142056985595</v>
      </c>
      <c r="G3801" s="19" t="n">
        <v>0.2691909510290827</v>
      </c>
      <c r="H3801" s="19" t="n">
        <v>0.6162468438827531</v>
      </c>
      <c r="I3801" s="19" t="n">
        <v>-1.601053384230168</v>
      </c>
      <c r="J3801" s="19" t="n">
        <v>0.1064277259055363</v>
      </c>
      <c r="K3801" s="19" t="n">
        <v>0.7145446229081065</v>
      </c>
      <c r="L3801" s="19" t="n">
        <v>0.8500255011475574</v>
      </c>
      <c r="M3801" s="19" t="n">
        <v>0.8003058134424904</v>
      </c>
      <c r="N3801" s="19" t="n">
        <v>0.9365866039886621</v>
      </c>
      <c r="O3801" s="19" t="n">
        <v>-0.0474999153540481</v>
      </c>
      <c r="P3801" s="19" t="n">
        <v>-0.184651511256331</v>
      </c>
      <c r="Q3801" s="19" t="n">
        <v>0.039031322193472155</v>
      </c>
      <c r="R3801" s="19" t="n">
        <v>-0.1606694623175937</v>
      </c>
      <c r="S3801" s="19" t="n">
        <v>0.6731940135307622</v>
      </c>
      <c r="T3801" s="19" t="n">
        <v>0.6734980115565675</v>
      </c>
      <c r="U3801" s="19" t="n">
        <v>-0.6772944190601216</v>
      </c>
      <c r="V3801" s="19" t="n">
        <v>-1.1064029873368741</v>
      </c>
      <c r="W3801" s="19" t="n">
        <v>-0.27293194229152967</v>
      </c>
      <c r="X3801" s="19" t="n">
        <v>0.5348531759816548</v>
      </c>
      <c r="Y3801" s="19" t="n">
        <v>0.7805614499132366</v>
      </c>
      <c r="Z3801" s="19" t="n">
        <v>0.81672403631307</v>
      </c>
      <c r="AA3801" s="19" t="n">
        <v>0.3250526340870806</v>
      </c>
      <c r="AB3801" s="19" t="n">
        <v>-0.8127371356827199</v>
      </c>
      <c r="AC3801" s="19" t="n">
        <v>0.8007357949315348</v>
      </c>
      <c r="AD3801" s="19" t="n">
        <v>1.0188973200603426</v>
      </c>
      <c r="AE3801" s="19" t="n">
        <v>0.6781485902488618</v>
      </c>
    </row>
    <row r="3802">
      <c r="B3802" s="8" t="s">
        <v>703</v>
      </c>
      <c r="C3802" s="15" t="n">
        <v>0.566239688889901</v>
      </c>
      <c r="D3802" s="15" t="n">
        <v>0.39347983153820415</v>
      </c>
      <c r="E3802" s="15" t="n">
        <v>-0.35572683792362636</v>
      </c>
      <c r="F3802" s="15" t="n">
        <v>0.19905142056985595</v>
      </c>
      <c r="G3802" s="15" t="n">
        <v>0.2691909510290827</v>
      </c>
      <c r="H3802" s="15" t="n">
        <v>-0.2691652881326965</v>
      </c>
      <c r="I3802" s="15" t="n">
        <v>-0.7135515082710947</v>
      </c>
      <c r="J3802" s="15" t="n">
        <v>-0.8438198268224655</v>
      </c>
      <c r="K3802" s="15" t="n">
        <v>-0.14428304885644475</v>
      </c>
      <c r="L3802" s="15" t="n">
        <v>-0.8500255011475574</v>
      </c>
      <c r="M3802" s="15" t="n">
        <v>-0.8263320187576935</v>
      </c>
      <c r="N3802" s="15" t="n">
        <v>-0.6894318057138761</v>
      </c>
      <c r="O3802" s="15" t="n">
        <v>-0.0474999153540481</v>
      </c>
      <c r="P3802" s="15" t="n">
        <v>-0.184651511256331</v>
      </c>
      <c r="Q3802" s="15" t="n">
        <v>-1.0451720720696422</v>
      </c>
      <c r="R3802" s="15" t="n">
        <v>-0.1606694623175937</v>
      </c>
      <c r="S3802" s="15" t="n">
        <v>-1.7140188004081107</v>
      </c>
      <c r="T3802" s="15" t="n">
        <v>-2.606524771998146</v>
      </c>
      <c r="U3802" s="15" t="n">
        <v>-0.6772944190601216</v>
      </c>
      <c r="V3802" s="15" t="n">
        <v>-1.1064029873368741</v>
      </c>
      <c r="W3802" s="15" t="n">
        <v>-2.4390584684147827</v>
      </c>
      <c r="X3802" s="15" t="n">
        <v>-1.7973554402174208</v>
      </c>
      <c r="Y3802" s="15" t="n">
        <v>-0.7499511969754626</v>
      </c>
      <c r="Z3802" s="15" t="n">
        <v>-0.7070148374053441</v>
      </c>
      <c r="AA3802" s="15" t="n">
        <v>0.3250526340870806</v>
      </c>
      <c r="AB3802" s="15" t="n">
        <v>-0.8127371356827199</v>
      </c>
      <c r="AC3802" s="15" t="n">
        <v>-0.7100864596562666</v>
      </c>
      <c r="AD3802" s="15" t="n">
        <v>0.1435559798023164</v>
      </c>
      <c r="AE3802" s="15" t="n">
        <v>-0.8701358623741106</v>
      </c>
    </row>
    <row r="3803">
      <c r="B3803" s="8" t="s">
        <v>704</v>
      </c>
      <c r="C3803" s="19" t="n">
        <v>1.4190103046879445</v>
      </c>
      <c r="D3803" s="19" t="n">
        <v>1.304312774913677</v>
      </c>
      <c r="E3803" s="19" t="n">
        <v>1.459206008625488</v>
      </c>
      <c r="F3803" s="19" t="n">
        <v>1.0720839669288724</v>
      </c>
      <c r="G3803" s="19" t="n">
        <v>1.1664941211260256</v>
      </c>
      <c r="H3803" s="19" t="n">
        <v>0.6162468438827531</v>
      </c>
      <c r="I3803" s="19" t="n">
        <v>1.0614522436470517</v>
      </c>
      <c r="J3803" s="19" t="n">
        <v>1.056675278633538</v>
      </c>
      <c r="K3803" s="19" t="n">
        <v>1.5733722946726578</v>
      </c>
      <c r="L3803" s="19" t="n">
        <v>1.7000510022951147</v>
      </c>
      <c r="M3803" s="19" t="n">
        <v>1.6136247295425823</v>
      </c>
      <c r="N3803" s="19" t="n">
        <v>1.7495958088399313</v>
      </c>
      <c r="O3803" s="19" t="n">
        <v>-0.0474999153540481</v>
      </c>
      <c r="P3803" s="19" t="n">
        <v>-0.184651511256331</v>
      </c>
      <c r="Q3803" s="19" t="n">
        <v>1.1232347164565866</v>
      </c>
      <c r="R3803" s="19" t="n">
        <v>-0.1606694623175937</v>
      </c>
      <c r="S3803" s="19" t="n">
        <v>-0.5204123934386743</v>
      </c>
      <c r="T3803" s="19" t="n">
        <v>-0.4198429162950037</v>
      </c>
      <c r="U3803" s="19" t="n">
        <v>0.5958153912032648</v>
      </c>
      <c r="V3803" s="19" t="n">
        <v>0.8077890322770955</v>
      </c>
      <c r="W3803" s="19" t="n">
        <v>0.8101313207700969</v>
      </c>
      <c r="X3803" s="19" t="n">
        <v>1.3122560480480132</v>
      </c>
      <c r="Y3803" s="19" t="n">
        <v>0.7805614499132366</v>
      </c>
      <c r="Z3803" s="19" t="n">
        <v>0.81672403631307</v>
      </c>
      <c r="AA3803" s="19" t="n">
        <v>0.3250526340870806</v>
      </c>
      <c r="AB3803" s="19" t="n">
        <v>-0.03425328924333305</v>
      </c>
      <c r="AC3803" s="19" t="n">
        <v>0.8007357949315348</v>
      </c>
      <c r="AD3803" s="19" t="n">
        <v>0.1435559798023164</v>
      </c>
      <c r="AE3803" s="19" t="n">
        <v>0.6781485902488618</v>
      </c>
    </row>
    <row r="3804">
      <c r="B3804" s="8" t="s">
        <v>705</v>
      </c>
      <c r="C3804" s="15" t="n">
        <v>-0.28653092690814247</v>
      </c>
      <c r="D3804" s="15" t="n">
        <v>1.304312774913677</v>
      </c>
      <c r="E3804" s="15" t="n">
        <v>1.459206008625488</v>
      </c>
      <c r="F3804" s="15" t="n">
        <v>1.0720839669288724</v>
      </c>
      <c r="G3804" s="15" t="n">
        <v>1.1664941211260256</v>
      </c>
      <c r="H3804" s="15" t="n">
        <v>1.5016589758982029</v>
      </c>
      <c r="I3804" s="15" t="n">
        <v>1.0614522436470517</v>
      </c>
      <c r="J3804" s="15" t="n">
        <v>1.056675278633538</v>
      </c>
      <c r="K3804" s="15" t="n">
        <v>-0.14428304885644475</v>
      </c>
      <c r="L3804" s="15" t="s">
        <v>5</v>
      </c>
      <c r="M3804" s="15" t="n">
        <v>-0.013013102657601482</v>
      </c>
      <c r="N3804" s="15" t="n">
        <v>-1.5024410105651451</v>
      </c>
      <c r="O3804" s="15" t="n">
        <v>1.0320436154197823</v>
      </c>
      <c r="P3804" s="15" t="n">
        <v>0.9144646271742097</v>
      </c>
      <c r="Q3804" s="15" t="n">
        <v>1.1232347164565866</v>
      </c>
      <c r="R3804" s="15" t="n">
        <v>0.9550906926656948</v>
      </c>
      <c r="S3804" s="15" t="n">
        <v>0.6731940135307622</v>
      </c>
      <c r="T3804" s="15" t="n">
        <v>0.6734980115565675</v>
      </c>
      <c r="U3804" s="15" t="n">
        <v>0.5958153912032648</v>
      </c>
      <c r="V3804" s="15" t="n">
        <v>0.8077890322770955</v>
      </c>
      <c r="W3804" s="15" t="n">
        <v>0.8101313207700969</v>
      </c>
      <c r="X3804" s="15" t="n">
        <v>1.3122560480480132</v>
      </c>
      <c r="Y3804" s="15" t="n">
        <v>0.015305126468887006</v>
      </c>
      <c r="Z3804" s="15" t="n">
        <v>-0.7070148374053441</v>
      </c>
      <c r="AA3804" s="15" t="n">
        <v>1.1542685373704498</v>
      </c>
      <c r="AB3804" s="15" t="n">
        <v>-0.03425328924333305</v>
      </c>
      <c r="AC3804" s="15" t="n">
        <v>0.04532466763763408</v>
      </c>
      <c r="AD3804" s="15" t="n">
        <v>1.0188973200603426</v>
      </c>
      <c r="AE3804" s="15" t="n">
        <v>-0.09599363606262437</v>
      </c>
    </row>
    <row r="3805">
      <c r="B3805" s="8" t="s">
        <v>706</v>
      </c>
      <c r="C3805" s="19" t="n">
        <v>1.4190103046879445</v>
      </c>
      <c r="D3805" s="19" t="n">
        <v>1.304312774913677</v>
      </c>
      <c r="E3805" s="19" t="n">
        <v>1.459206008625488</v>
      </c>
      <c r="F3805" s="19" t="n">
        <v>1.0720839669288724</v>
      </c>
      <c r="G3805" s="19" t="n">
        <v>1.1664941211260256</v>
      </c>
      <c r="H3805" s="19" t="n">
        <v>-2.039989552163596</v>
      </c>
      <c r="I3805" s="19" t="n">
        <v>1.0614522436470517</v>
      </c>
      <c r="J3805" s="19" t="n">
        <v>1.056675278633538</v>
      </c>
      <c r="K3805" s="19" t="n">
        <v>1.5733722946726578</v>
      </c>
      <c r="L3805" s="19" t="n">
        <v>1.7000510022951147</v>
      </c>
      <c r="M3805" s="19" t="n">
        <v>1.6136247295425823</v>
      </c>
      <c r="N3805" s="19" t="n">
        <v>1.7495958088399313</v>
      </c>
      <c r="O3805" s="19" t="n">
        <v>1.0320436154197823</v>
      </c>
      <c r="P3805" s="19" t="n">
        <v>0.9144646271742097</v>
      </c>
      <c r="Q3805" s="19" t="n">
        <v>-1.0451720720696422</v>
      </c>
      <c r="R3805" s="19" t="n">
        <v>0.9550906926656948</v>
      </c>
      <c r="S3805" s="19" t="n">
        <v>0.6731940135307622</v>
      </c>
      <c r="T3805" s="19" t="n">
        <v>0.6734980115565675</v>
      </c>
      <c r="U3805" s="19" t="n">
        <v>0.5958153912032648</v>
      </c>
      <c r="V3805" s="19" t="n">
        <v>-1.1064029873368741</v>
      </c>
      <c r="W3805" s="19" t="n">
        <v>-1.3559952053531563</v>
      </c>
      <c r="X3805" s="19" t="n">
        <v>-0.24254969608470373</v>
      </c>
      <c r="Y3805" s="19" t="n">
        <v>-1.5152075204198123</v>
      </c>
      <c r="Z3805" s="19" t="n">
        <v>-1.4688842742645511</v>
      </c>
      <c r="AA3805" s="19" t="n">
        <v>-0.5041632691962885</v>
      </c>
      <c r="AB3805" s="19" t="n">
        <v>-0.03425328924333305</v>
      </c>
      <c r="AC3805" s="19" t="n">
        <v>0.04532466763763408</v>
      </c>
      <c r="AD3805" s="19" t="n">
        <v>1.0188973200603426</v>
      </c>
      <c r="AE3805" s="19" t="n">
        <v>1.4522908165603479</v>
      </c>
    </row>
    <row r="3806">
      <c r="B3806" s="8" t="s">
        <v>707</v>
      </c>
      <c r="C3806" s="15" t="n">
        <v>-0.28653092690814247</v>
      </c>
      <c r="D3806" s="15" t="n">
        <v>-0.5173531118372686</v>
      </c>
      <c r="E3806" s="15" t="n">
        <v>-0.35572683792362636</v>
      </c>
      <c r="F3806" s="15" t="n">
        <v>-0.6739811257891606</v>
      </c>
      <c r="G3806" s="15" t="n">
        <v>-0.6281122190678602</v>
      </c>
      <c r="H3806" s="15" t="n">
        <v>-0.2691652881326965</v>
      </c>
      <c r="I3806" s="15" t="n">
        <v>-0.7135515082710947</v>
      </c>
      <c r="J3806" s="15" t="n">
        <v>-0.8438198268224655</v>
      </c>
      <c r="K3806" s="15" t="n">
        <v>-0.14428304885644475</v>
      </c>
      <c r="L3806" s="15" t="s">
        <v>5</v>
      </c>
      <c r="M3806" s="15" t="n">
        <v>-0.013013102657601482</v>
      </c>
      <c r="N3806" s="15" t="n">
        <v>0.123577399137393</v>
      </c>
      <c r="O3806" s="15" t="n">
        <v>-1.1270434461278784</v>
      </c>
      <c r="P3806" s="15" t="n">
        <v>-1.2837676496868717</v>
      </c>
      <c r="Q3806" s="15" t="n">
        <v>-1.0451720720696422</v>
      </c>
      <c r="R3806" s="15" t="n">
        <v>-1.2764296173008822</v>
      </c>
      <c r="S3806" s="15" t="n">
        <v>-0.5204123934386743</v>
      </c>
      <c r="T3806" s="15" t="n">
        <v>-0.4198429162950037</v>
      </c>
      <c r="U3806" s="15" t="n">
        <v>-0.6772944190601216</v>
      </c>
      <c r="V3806" s="15" t="n">
        <v>-0.14930697752988933</v>
      </c>
      <c r="W3806" s="15" t="n">
        <v>-0.27293194229152967</v>
      </c>
      <c r="X3806" s="15" t="n">
        <v>-0.24254969608470373</v>
      </c>
      <c r="Y3806" s="15" t="n">
        <v>0.015305126468887006</v>
      </c>
      <c r="Z3806" s="15" t="n">
        <v>0.05485459945386296</v>
      </c>
      <c r="AA3806" s="15" t="n">
        <v>-0.5041632691962885</v>
      </c>
      <c r="AB3806" s="15" t="n">
        <v>-0.03425328924333305</v>
      </c>
      <c r="AC3806" s="15" t="n">
        <v>0.04532466763763408</v>
      </c>
      <c r="AD3806" s="15" t="n">
        <v>-0.7317853604557097</v>
      </c>
      <c r="AE3806" s="15" t="n">
        <v>-0.09599363606262437</v>
      </c>
    </row>
    <row r="3807">
      <c r="B3807" s="8" t="s">
        <v>708</v>
      </c>
      <c r="C3807" s="19" t="n">
        <v>1.4190103046879445</v>
      </c>
      <c r="D3807" s="19" t="n">
        <v>1.304312774913677</v>
      </c>
      <c r="E3807" s="19" t="n">
        <v>1.459206008625488</v>
      </c>
      <c r="F3807" s="19" t="n">
        <v>1.0720839669288724</v>
      </c>
      <c r="G3807" s="19" t="n">
        <v>1.1664941211260256</v>
      </c>
      <c r="H3807" s="19" t="n">
        <v>0.6162468438827531</v>
      </c>
      <c r="I3807" s="19" t="n">
        <v>1.0614522436470517</v>
      </c>
      <c r="J3807" s="19" t="n">
        <v>1.056675278633538</v>
      </c>
      <c r="K3807" s="19" t="n">
        <v>1.5733722946726578</v>
      </c>
      <c r="L3807" s="19" t="n">
        <v>1.7000510022951147</v>
      </c>
      <c r="M3807" s="19" t="n">
        <v>1.6136247295425823</v>
      </c>
      <c r="N3807" s="19" t="n">
        <v>1.7495958088399313</v>
      </c>
      <c r="O3807" s="19" t="n">
        <v>1.0320436154197823</v>
      </c>
      <c r="P3807" s="19" t="n">
        <v>0.9144646271742097</v>
      </c>
      <c r="Q3807" s="19" t="n">
        <v>1.1232347164565866</v>
      </c>
      <c r="R3807" s="19" t="n">
        <v>0.9550906926656948</v>
      </c>
      <c r="S3807" s="19" t="n">
        <v>0.6731940135307622</v>
      </c>
      <c r="T3807" s="19" t="n">
        <v>0.6734980115565675</v>
      </c>
      <c r="U3807" s="19" t="n">
        <v>0.5958153912032648</v>
      </c>
      <c r="V3807" s="19" t="n">
        <v>0.8077890322770955</v>
      </c>
      <c r="W3807" s="19" t="n">
        <v>0.8101313207700969</v>
      </c>
      <c r="X3807" s="19" t="n">
        <v>1.3122560480480132</v>
      </c>
      <c r="Y3807" s="19" t="n">
        <v>1.5458177733575862</v>
      </c>
      <c r="Z3807" s="19" t="n">
        <v>1.578593473172277</v>
      </c>
      <c r="AA3807" s="19" t="n">
        <v>0.3250526340870806</v>
      </c>
      <c r="AB3807" s="19" t="n">
        <v>1.5227144036354405</v>
      </c>
      <c r="AC3807" s="19" t="n">
        <v>1.5561469222254354</v>
      </c>
      <c r="AD3807" s="19" t="n">
        <v>1.0188973200603426</v>
      </c>
      <c r="AE3807" s="19" t="n">
        <v>1.4522908165603479</v>
      </c>
    </row>
    <row r="3808">
      <c r="B3808" s="8" t="s">
        <v>709</v>
      </c>
      <c r="C3808" s="15" t="n">
        <v>0.566239688889901</v>
      </c>
      <c r="D3808" s="15" t="n">
        <v>-0.5173531118372686</v>
      </c>
      <c r="E3808" s="15" t="n">
        <v>-0.35572683792362636</v>
      </c>
      <c r="F3808" s="15" t="n">
        <v>0.19905142056985595</v>
      </c>
      <c r="G3808" s="15" t="n">
        <v>-0.6281122190678602</v>
      </c>
      <c r="H3808" s="15" t="n">
        <v>0.6162468438827531</v>
      </c>
      <c r="I3808" s="15" t="n">
        <v>0.1739503676879785</v>
      </c>
      <c r="J3808" s="15" t="n">
        <v>0.1064277259055363</v>
      </c>
      <c r="K3808" s="15" t="n">
        <v>0.7145446229081065</v>
      </c>
      <c r="L3808" s="15" t="n">
        <v>0.8500255011475574</v>
      </c>
      <c r="M3808" s="15" t="n">
        <v>0.8003058134424904</v>
      </c>
      <c r="N3808" s="15" t="n">
        <v>0.9365866039886621</v>
      </c>
      <c r="O3808" s="15" t="n">
        <v>-0.0474999153540481</v>
      </c>
      <c r="P3808" s="15" t="n">
        <v>-0.184651511256331</v>
      </c>
      <c r="Q3808" s="15" t="n">
        <v>0.039031322193472155</v>
      </c>
      <c r="R3808" s="15" t="n">
        <v>-0.1606694623175937</v>
      </c>
      <c r="S3808" s="15" t="n">
        <v>-0.5204123934386743</v>
      </c>
      <c r="T3808" s="15" t="n">
        <v>-0.4198429162950037</v>
      </c>
      <c r="U3808" s="15" t="n">
        <v>-0.6772944190601216</v>
      </c>
      <c r="V3808" s="15" t="n">
        <v>-0.14930697752988933</v>
      </c>
      <c r="W3808" s="15" t="n">
        <v>-0.27293194229152967</v>
      </c>
      <c r="X3808" s="15" t="n">
        <v>0.5348531759816548</v>
      </c>
      <c r="Y3808" s="15" t="n">
        <v>-0.7499511969754626</v>
      </c>
      <c r="Z3808" s="15" t="n">
        <v>-0.7070148374053441</v>
      </c>
      <c r="AA3808" s="15" t="n">
        <v>0.3250526340870806</v>
      </c>
      <c r="AB3808" s="15" t="n">
        <v>0.7442305571960537</v>
      </c>
      <c r="AC3808" s="15" t="n">
        <v>0.8007357949315348</v>
      </c>
      <c r="AD3808" s="15" t="n">
        <v>0.1435559798023164</v>
      </c>
      <c r="AE3808" s="15" t="n">
        <v>-0.09599363606262437</v>
      </c>
    </row>
    <row r="3809">
      <c r="B3809" s="8" t="s">
        <v>710</v>
      </c>
      <c r="C3809" s="19" t="n">
        <v>-1.9920721585042294</v>
      </c>
      <c r="D3809" s="19" t="n">
        <v>-0.5173531118372686</v>
      </c>
      <c r="E3809" s="19" t="n">
        <v>-0.35572683792362636</v>
      </c>
      <c r="F3809" s="19" t="n">
        <v>-0.6739811257891606</v>
      </c>
      <c r="G3809" s="19" t="n">
        <v>-0.6281122190678602</v>
      </c>
      <c r="H3809" s="19" t="n">
        <v>-1.1545774201481462</v>
      </c>
      <c r="I3809" s="19" t="n">
        <v>-0.7135515082710947</v>
      </c>
      <c r="J3809" s="19" t="n">
        <v>-0.8438198268224655</v>
      </c>
      <c r="K3809" s="19" t="n">
        <v>-1.003110720620996</v>
      </c>
      <c r="L3809" s="19" t="n">
        <v>-1.7000510022951147</v>
      </c>
      <c r="M3809" s="19" t="n">
        <v>-1.6396509348577855</v>
      </c>
      <c r="N3809" s="19" t="n">
        <v>-1.5024410105651451</v>
      </c>
      <c r="O3809" s="19" t="n">
        <v>-1.1270434461278784</v>
      </c>
      <c r="P3809" s="19" t="n">
        <v>0.9144646271742097</v>
      </c>
      <c r="Q3809" s="19" t="n">
        <v>0.039031322193472155</v>
      </c>
      <c r="R3809" s="19" t="n">
        <v>-0.1606694623175937</v>
      </c>
      <c r="S3809" s="19" t="n">
        <v>-0.5204123934386743</v>
      </c>
      <c r="T3809" s="19" t="n">
        <v>-0.4198429162950037</v>
      </c>
      <c r="U3809" s="19" t="n">
        <v>-0.6772944190601216</v>
      </c>
      <c r="V3809" s="19" t="n">
        <v>-2.063498997143859</v>
      </c>
      <c r="W3809" s="19" t="n">
        <v>-0.27293194229152967</v>
      </c>
      <c r="X3809" s="19" t="n">
        <v>-1.7973554402174208</v>
      </c>
      <c r="Y3809" s="19" t="n">
        <v>-1.5152075204198123</v>
      </c>
      <c r="Z3809" s="19" t="n">
        <v>-1.4688842742645511</v>
      </c>
      <c r="AA3809" s="19" t="n">
        <v>1.1542685373704498</v>
      </c>
      <c r="AB3809" s="19" t="n">
        <v>0.7442305571960537</v>
      </c>
      <c r="AC3809" s="19" t="n">
        <v>0.04532466763763408</v>
      </c>
      <c r="AD3809" s="19" t="n">
        <v>1.0188973200603426</v>
      </c>
      <c r="AE3809" s="19" t="n">
        <v>0.6781485902488618</v>
      </c>
    </row>
    <row r="3810">
      <c r="B3810" s="8" t="s">
        <v>711</v>
      </c>
      <c r="C3810" s="15" t="n">
        <v>-1.1393015427061859</v>
      </c>
      <c r="D3810" s="15" t="n">
        <v>-1.4281860552127412</v>
      </c>
      <c r="E3810" s="15" t="n">
        <v>-1.2631932611981835</v>
      </c>
      <c r="F3810" s="15" t="n">
        <v>-0.6739811257891606</v>
      </c>
      <c r="G3810" s="15" t="n">
        <v>-0.6281122190678602</v>
      </c>
      <c r="H3810" s="15" t="n">
        <v>-1.1545774201481462</v>
      </c>
      <c r="I3810" s="15" t="n">
        <v>-0.7135515082710947</v>
      </c>
      <c r="J3810" s="15" t="n">
        <v>-0.8438198268224655</v>
      </c>
      <c r="K3810" s="15" t="n">
        <v>-1.003110720620996</v>
      </c>
      <c r="L3810" s="15" t="n">
        <v>-0.8500255011475574</v>
      </c>
      <c r="M3810" s="15" t="n">
        <v>-0.8263320187576935</v>
      </c>
      <c r="N3810" s="15" t="n">
        <v>-0.6894318057138761</v>
      </c>
      <c r="O3810" s="15" t="n">
        <v>-2.206586976901709</v>
      </c>
      <c r="P3810" s="15" t="n">
        <v>0.9144646271742097</v>
      </c>
      <c r="Q3810" s="15" t="n">
        <v>-2.1293754663327564</v>
      </c>
      <c r="R3810" s="15" t="n">
        <v>-2.3921897722841705</v>
      </c>
      <c r="S3810" s="15" t="n">
        <v>0.6731940135307622</v>
      </c>
      <c r="T3810" s="15" t="n">
        <v>0.6734980115565675</v>
      </c>
      <c r="U3810" s="15" t="n">
        <v>0.5958153912032648</v>
      </c>
      <c r="V3810" s="15" t="n">
        <v>0.8077890322770955</v>
      </c>
      <c r="W3810" s="15" t="n">
        <v>-0.27293194229152967</v>
      </c>
      <c r="X3810" s="15" t="n">
        <v>-1.7973554402174208</v>
      </c>
      <c r="Y3810" s="15" t="n">
        <v>-0.7499511969754626</v>
      </c>
      <c r="Z3810" s="15" t="n">
        <v>-0.7070148374053441</v>
      </c>
      <c r="AA3810" s="15" t="n">
        <v>-1.3333791724796578</v>
      </c>
      <c r="AB3810" s="15" t="n">
        <v>-0.03425328924333305</v>
      </c>
      <c r="AC3810" s="15" t="n">
        <v>-0.7100864596562666</v>
      </c>
      <c r="AD3810" s="15" t="n">
        <v>0.1435559798023164</v>
      </c>
      <c r="AE3810" s="15" t="n">
        <v>-0.09599363606262437</v>
      </c>
    </row>
    <row r="3811">
      <c r="B3811" s="8" t="s">
        <v>712</v>
      </c>
      <c r="C3811" s="19" t="n">
        <v>-1.1393015427061859</v>
      </c>
      <c r="D3811" s="19" t="n">
        <v>0.39347983153820415</v>
      </c>
      <c r="E3811" s="19" t="n">
        <v>-1.2631932611981835</v>
      </c>
      <c r="F3811" s="19" t="n">
        <v>0.19905142056985595</v>
      </c>
      <c r="G3811" s="19" t="n">
        <v>0.2691909510290827</v>
      </c>
      <c r="H3811" s="19" t="n">
        <v>-1.1545774201481462</v>
      </c>
      <c r="I3811" s="19" t="n">
        <v>0.1739503676879785</v>
      </c>
      <c r="J3811" s="19" t="n">
        <v>0.1064277259055363</v>
      </c>
      <c r="K3811" s="19" t="n">
        <v>0.7145446229081065</v>
      </c>
      <c r="L3811" s="19" t="n">
        <v>-0.8500255011475574</v>
      </c>
      <c r="M3811" s="19" t="n">
        <v>-0.8263320187576935</v>
      </c>
      <c r="N3811" s="19" t="n">
        <v>-0.6894318057138761</v>
      </c>
      <c r="O3811" s="19" t="n">
        <v>1.0320436154197823</v>
      </c>
      <c r="P3811" s="19" t="n">
        <v>-0.184651511256331</v>
      </c>
      <c r="Q3811" s="19" t="n">
        <v>-1.0451720720696422</v>
      </c>
      <c r="R3811" s="19" t="n">
        <v>-0.1606694623175937</v>
      </c>
      <c r="S3811" s="19" t="n">
        <v>0.6731940135307622</v>
      </c>
      <c r="T3811" s="19" t="n">
        <v>0.6734980115565675</v>
      </c>
      <c r="U3811" s="19" t="n">
        <v>0.5958153912032648</v>
      </c>
      <c r="V3811" s="19" t="n">
        <v>0.8077890322770955</v>
      </c>
      <c r="W3811" s="19" t="n">
        <v>0.8101313207700969</v>
      </c>
      <c r="X3811" s="19" t="n">
        <v>0.5348531759816548</v>
      </c>
      <c r="Y3811" s="19" t="n">
        <v>0.7805614499132366</v>
      </c>
      <c r="Z3811" s="19" t="n">
        <v>0.05485459945386296</v>
      </c>
      <c r="AA3811" s="19" t="n">
        <v>-1.3333791724796578</v>
      </c>
      <c r="AB3811" s="19" t="n">
        <v>-0.8127371356827199</v>
      </c>
      <c r="AC3811" s="19" t="n">
        <v>-0.7100864596562666</v>
      </c>
      <c r="AD3811" s="19" t="n">
        <v>1.0188973200603426</v>
      </c>
      <c r="AE3811" s="19" t="n">
        <v>0.6781485902488618</v>
      </c>
    </row>
    <row r="3812">
      <c r="B3812" s="8" t="s">
        <v>713</v>
      </c>
      <c r="C3812" s="15" t="n">
        <v>1.4190103046879445</v>
      </c>
      <c r="D3812" s="15" t="n">
        <v>1.304312774913677</v>
      </c>
      <c r="E3812" s="15" t="n">
        <v>1.459206008625488</v>
      </c>
      <c r="F3812" s="15" t="n">
        <v>1.0720839669288724</v>
      </c>
      <c r="G3812" s="15" t="n">
        <v>1.1664941211260256</v>
      </c>
      <c r="H3812" s="15" t="n">
        <v>0.6162468438827531</v>
      </c>
      <c r="I3812" s="15" t="n">
        <v>0.1739503676879785</v>
      </c>
      <c r="J3812" s="15" t="n">
        <v>0.1064277259055363</v>
      </c>
      <c r="K3812" s="15" t="n">
        <v>0.7145446229081065</v>
      </c>
      <c r="L3812" s="15" t="s">
        <v>5</v>
      </c>
      <c r="M3812" s="15" t="n">
        <v>0.8003058134424904</v>
      </c>
      <c r="N3812" s="15" t="n">
        <v>0.123577399137393</v>
      </c>
      <c r="O3812" s="15" t="n">
        <v>-0.0474999153540481</v>
      </c>
      <c r="P3812" s="15" t="n">
        <v>-0.184651511256331</v>
      </c>
      <c r="Q3812" s="15" t="n">
        <v>0.039031322193472155</v>
      </c>
      <c r="R3812" s="15" t="n">
        <v>-0.1606694623175937</v>
      </c>
      <c r="S3812" s="15" t="n">
        <v>-0.5204123934386743</v>
      </c>
      <c r="T3812" s="15" t="n">
        <v>-0.4198429162950037</v>
      </c>
      <c r="U3812" s="15" t="n">
        <v>0.5958153912032648</v>
      </c>
      <c r="V3812" s="15" t="n">
        <v>-0.14930697752988933</v>
      </c>
      <c r="W3812" s="15" t="n">
        <v>-0.27293194229152967</v>
      </c>
      <c r="X3812" s="15" t="n">
        <v>1.3122560480480132</v>
      </c>
      <c r="Y3812" s="15" t="n">
        <v>1.5458177733575862</v>
      </c>
      <c r="Z3812" s="15" t="n">
        <v>0.81672403631307</v>
      </c>
      <c r="AA3812" s="15" t="n">
        <v>1.1542685373704498</v>
      </c>
      <c r="AB3812" s="15" t="n">
        <v>0.7442305571960537</v>
      </c>
      <c r="AC3812" s="15" t="n">
        <v>0.8007357949315348</v>
      </c>
      <c r="AD3812" s="15" t="n">
        <v>1.0188973200603426</v>
      </c>
      <c r="AE3812" s="15" t="n">
        <v>1.4522908165603479</v>
      </c>
    </row>
    <row r="3813">
      <c r="B3813" s="8" t="s">
        <v>714</v>
      </c>
      <c r="C3813" s="19" t="n">
        <v>-0.28653092690814247</v>
      </c>
      <c r="D3813" s="19" t="n">
        <v>-0.5173531118372686</v>
      </c>
      <c r="E3813" s="19" t="n">
        <v>-0.35572683792362636</v>
      </c>
      <c r="F3813" s="19" t="n">
        <v>-0.6739811257891606</v>
      </c>
      <c r="G3813" s="19" t="n">
        <v>-2.422718559261746</v>
      </c>
      <c r="H3813" s="19" t="n">
        <v>1.5016589758982029</v>
      </c>
      <c r="I3813" s="19" t="n">
        <v>1.0614522436470517</v>
      </c>
      <c r="J3813" s="19" t="n">
        <v>1.056675278633538</v>
      </c>
      <c r="K3813" s="19" t="n">
        <v>-1.003110720620996</v>
      </c>
      <c r="L3813" s="19" t="n">
        <v>-0.8500255011475574</v>
      </c>
      <c r="M3813" s="19" t="n">
        <v>-0.8263320187576935</v>
      </c>
      <c r="N3813" s="19" t="n">
        <v>-1.5024410105651451</v>
      </c>
      <c r="O3813" s="19" t="n">
        <v>1.0320436154197823</v>
      </c>
      <c r="P3813" s="19" t="n">
        <v>0.9144646271742097</v>
      </c>
      <c r="Q3813" s="19" t="n">
        <v>1.1232347164565866</v>
      </c>
      <c r="R3813" s="19" t="n">
        <v>0.9550906926656948</v>
      </c>
      <c r="S3813" s="19" t="n">
        <v>0.6731940135307622</v>
      </c>
      <c r="T3813" s="19" t="n">
        <v>0.6734980115565675</v>
      </c>
      <c r="U3813" s="19" t="n">
        <v>0.5958153912032648</v>
      </c>
      <c r="V3813" s="19" t="n">
        <v>0.8077890322770955</v>
      </c>
      <c r="W3813" s="19" t="n">
        <v>0.8101313207700969</v>
      </c>
      <c r="X3813" s="19" t="n">
        <v>0.5348531759816548</v>
      </c>
      <c r="Y3813" s="19" t="n">
        <v>0.015305126468887006</v>
      </c>
      <c r="Z3813" s="19" t="n">
        <v>0.05485459945386296</v>
      </c>
      <c r="AA3813" s="19" t="n">
        <v>-0.5041632691962885</v>
      </c>
      <c r="AB3813" s="19" t="n">
        <v>-0.03425328924333305</v>
      </c>
      <c r="AC3813" s="19" t="n">
        <v>0.04532466763763408</v>
      </c>
      <c r="AD3813" s="19" t="n">
        <v>0.1435559798023164</v>
      </c>
      <c r="AE3813" s="19" t="n">
        <v>-0.8701358623741106</v>
      </c>
    </row>
    <row r="3814">
      <c r="B3814" s="8" t="s">
        <v>715</v>
      </c>
      <c r="C3814" s="15" t="n">
        <v>1.4190103046879445</v>
      </c>
      <c r="D3814" s="15" t="n">
        <v>1.304312774913677</v>
      </c>
      <c r="E3814" s="15" t="n">
        <v>1.459206008625488</v>
      </c>
      <c r="F3814" s="15" t="n">
        <v>1.0720839669288724</v>
      </c>
      <c r="G3814" s="15" t="n">
        <v>1.1664941211260256</v>
      </c>
      <c r="H3814" s="15" t="n">
        <v>1.5016589758982029</v>
      </c>
      <c r="I3814" s="15" t="n">
        <v>1.0614522436470517</v>
      </c>
      <c r="J3814" s="15" t="n">
        <v>1.056675278633538</v>
      </c>
      <c r="K3814" s="15" t="n">
        <v>1.5733722946726578</v>
      </c>
      <c r="L3814" s="15" t="n">
        <v>0.8500255011475574</v>
      </c>
      <c r="M3814" s="15" t="n">
        <v>0.8003058134424904</v>
      </c>
      <c r="N3814" s="15" t="n">
        <v>0.9365866039886621</v>
      </c>
      <c r="O3814" s="15" t="n">
        <v>-0.0474999153540481</v>
      </c>
      <c r="P3814" s="15" t="n">
        <v>-0.184651511256331</v>
      </c>
      <c r="Q3814" s="15" t="n">
        <v>0.039031322193472155</v>
      </c>
      <c r="R3814" s="15" t="n">
        <v>-0.1606694623175937</v>
      </c>
      <c r="S3814" s="15" t="n">
        <v>0.6731940135307622</v>
      </c>
      <c r="T3814" s="15" t="n">
        <v>0.6734980115565675</v>
      </c>
      <c r="U3814" s="15" t="n">
        <v>0.5958153912032648</v>
      </c>
      <c r="V3814" s="15" t="n">
        <v>-1.1064029873368741</v>
      </c>
      <c r="W3814" s="15" t="n">
        <v>0.8101313207700969</v>
      </c>
      <c r="X3814" s="15" t="n">
        <v>1.3122560480480132</v>
      </c>
      <c r="Y3814" s="15" t="n">
        <v>1.5458177733575862</v>
      </c>
      <c r="Z3814" s="15" t="n">
        <v>0.05485459945386296</v>
      </c>
      <c r="AA3814" s="15" t="n">
        <v>1.1542685373704498</v>
      </c>
      <c r="AB3814" s="15" t="n">
        <v>-0.03425328924333305</v>
      </c>
      <c r="AC3814" s="15" t="n">
        <v>0.8007357949315348</v>
      </c>
      <c r="AD3814" s="15" t="n">
        <v>0.1435559798023164</v>
      </c>
      <c r="AE3814" s="15" t="n">
        <v>0.6781485902488618</v>
      </c>
    </row>
    <row r="3815">
      <c r="B3815" s="8" t="s">
        <v>716</v>
      </c>
      <c r="C3815" s="19" t="n">
        <v>0.566239688889901</v>
      </c>
      <c r="D3815" s="19" t="n">
        <v>0.39347983153820415</v>
      </c>
      <c r="E3815" s="19" t="n">
        <v>-0.35572683792362636</v>
      </c>
      <c r="F3815" s="19" t="n">
        <v>-0.6739811257891606</v>
      </c>
      <c r="G3815" s="19" t="n">
        <v>0.2691909510290827</v>
      </c>
      <c r="H3815" s="19" t="n">
        <v>0.6162468438827531</v>
      </c>
      <c r="I3815" s="19" t="n">
        <v>0.1739503676879785</v>
      </c>
      <c r="J3815" s="19" t="n">
        <v>0.1064277259055363</v>
      </c>
      <c r="K3815" s="19" t="n">
        <v>0.7145446229081065</v>
      </c>
      <c r="L3815" s="19" t="s">
        <v>5</v>
      </c>
      <c r="M3815" s="19" t="n">
        <v>-0.013013102657601482</v>
      </c>
      <c r="N3815" s="19" t="n">
        <v>0.123577399137393</v>
      </c>
      <c r="O3815" s="19" t="n">
        <v>-0.0474999153540481</v>
      </c>
      <c r="P3815" s="19" t="n">
        <v>-0.184651511256331</v>
      </c>
      <c r="Q3815" s="19" t="n">
        <v>1.1232347164565866</v>
      </c>
      <c r="R3815" s="19" t="n">
        <v>0.9550906926656948</v>
      </c>
      <c r="S3815" s="19" t="n">
        <v>0.6731940135307622</v>
      </c>
      <c r="T3815" s="19" t="n">
        <v>-0.4198429162950037</v>
      </c>
      <c r="U3815" s="19" t="n">
        <v>0.5958153912032648</v>
      </c>
      <c r="V3815" s="19" t="n">
        <v>-0.14930697752988933</v>
      </c>
      <c r="W3815" s="19" t="n">
        <v>-0.27293194229152967</v>
      </c>
      <c r="X3815" s="19" t="n">
        <v>0.5348531759816548</v>
      </c>
      <c r="Y3815" s="19" t="n">
        <v>1.5458177733575862</v>
      </c>
      <c r="Z3815" s="19" t="n">
        <v>0.81672403631307</v>
      </c>
      <c r="AA3815" s="19" t="n">
        <v>0.3250526340870806</v>
      </c>
      <c r="AB3815" s="19" t="n">
        <v>0.7442305571960537</v>
      </c>
      <c r="AC3815" s="19" t="n">
        <v>0.8007357949315348</v>
      </c>
      <c r="AD3815" s="19" t="n">
        <v>1.0188973200603426</v>
      </c>
      <c r="AE3815" s="19" t="n">
        <v>-0.09599363606262437</v>
      </c>
    </row>
    <row r="3816">
      <c r="B3816" s="8" t="s">
        <v>717</v>
      </c>
      <c r="C3816" s="15" t="n">
        <v>-0.28653092690814247</v>
      </c>
      <c r="D3816" s="15" t="n">
        <v>-0.5173531118372686</v>
      </c>
      <c r="E3816" s="15" t="n">
        <v>-0.35572683792362636</v>
      </c>
      <c r="F3816" s="15" t="n">
        <v>-0.6739811257891606</v>
      </c>
      <c r="G3816" s="15" t="n">
        <v>-0.6281122190678602</v>
      </c>
      <c r="H3816" s="15" t="n">
        <v>-0.2691652881326965</v>
      </c>
      <c r="I3816" s="15" t="n">
        <v>1.0614522436470517</v>
      </c>
      <c r="J3816" s="15" t="n">
        <v>0.1064277259055363</v>
      </c>
      <c r="K3816" s="15" t="n">
        <v>-0.14428304885644475</v>
      </c>
      <c r="L3816" s="15" t="n">
        <v>0.8500255011475574</v>
      </c>
      <c r="M3816" s="15" t="n">
        <v>-0.013013102657601482</v>
      </c>
      <c r="N3816" s="15" t="n">
        <v>0.123577399137393</v>
      </c>
      <c r="O3816" s="15" t="n">
        <v>-1.1270434461278784</v>
      </c>
      <c r="P3816" s="15" t="n">
        <v>-1.2837676496868717</v>
      </c>
      <c r="Q3816" s="15" t="n">
        <v>-1.0451720720696422</v>
      </c>
      <c r="R3816" s="15" t="n">
        <v>-1.2764296173008822</v>
      </c>
      <c r="S3816" s="15" t="n">
        <v>-0.5204123934386743</v>
      </c>
      <c r="T3816" s="15" t="n">
        <v>-0.4198429162950037</v>
      </c>
      <c r="U3816" s="15" t="n">
        <v>-0.6772944190601216</v>
      </c>
      <c r="V3816" s="15" t="n">
        <v>0.8077890322770955</v>
      </c>
      <c r="W3816" s="15" t="n">
        <v>-0.27293194229152967</v>
      </c>
      <c r="X3816" s="15" t="n">
        <v>-0.24254969608470373</v>
      </c>
      <c r="Y3816" s="15" t="n">
        <v>0.015305126468887006</v>
      </c>
      <c r="Z3816" s="15" t="n">
        <v>0.05485459945386296</v>
      </c>
      <c r="AA3816" s="15" t="n">
        <v>-0.5041632691962885</v>
      </c>
      <c r="AB3816" s="15" t="n">
        <v>-0.03425328924333305</v>
      </c>
      <c r="AC3816" s="15" t="n">
        <v>0.04532466763763408</v>
      </c>
      <c r="AD3816" s="15" t="n">
        <v>-0.7317853604557097</v>
      </c>
      <c r="AE3816" s="15" t="n">
        <v>-0.09599363606262437</v>
      </c>
    </row>
    <row r="3817">
      <c r="B3817" s="8" t="s">
        <v>718</v>
      </c>
      <c r="C3817" s="19" t="n">
        <v>-0.28653092690814247</v>
      </c>
      <c r="D3817" s="19" t="n">
        <v>0.39347983153820415</v>
      </c>
      <c r="E3817" s="19" t="n">
        <v>1.459206008625488</v>
      </c>
      <c r="F3817" s="19" t="n">
        <v>0.19905142056985595</v>
      </c>
      <c r="G3817" s="19" t="n">
        <v>1.1664941211260256</v>
      </c>
      <c r="H3817" s="19" t="n">
        <v>1.5016589758982029</v>
      </c>
      <c r="I3817" s="19" t="n">
        <v>0.1739503676879785</v>
      </c>
      <c r="J3817" s="19" t="n">
        <v>0.1064277259055363</v>
      </c>
      <c r="K3817" s="19" t="n">
        <v>-1.003110720620996</v>
      </c>
      <c r="L3817" s="19" t="s">
        <v>5</v>
      </c>
      <c r="M3817" s="19" t="n">
        <v>-0.013013102657601482</v>
      </c>
      <c r="N3817" s="19" t="n">
        <v>-0.6894318057138761</v>
      </c>
      <c r="O3817" s="19" t="n">
        <v>-0.0474999153540481</v>
      </c>
      <c r="P3817" s="19" t="n">
        <v>-0.184651511256331</v>
      </c>
      <c r="Q3817" s="19" t="n">
        <v>1.1232347164565866</v>
      </c>
      <c r="R3817" s="19" t="n">
        <v>0.9550906926656948</v>
      </c>
      <c r="S3817" s="19" t="n">
        <v>-0.5204123934386743</v>
      </c>
      <c r="T3817" s="19" t="n">
        <v>-0.4198429162950037</v>
      </c>
      <c r="U3817" s="19" t="n">
        <v>-0.6772944190601216</v>
      </c>
      <c r="V3817" s="19" t="n">
        <v>-0.14930697752988933</v>
      </c>
      <c r="W3817" s="19" t="n">
        <v>-0.27293194229152967</v>
      </c>
      <c r="X3817" s="19" t="n">
        <v>-0.24254969608470373</v>
      </c>
      <c r="Y3817" s="19" t="n">
        <v>0.015305126468887006</v>
      </c>
      <c r="Z3817" s="19" t="n">
        <v>0.05485459945386296</v>
      </c>
      <c r="AA3817" s="19" t="n">
        <v>1.1542685373704498</v>
      </c>
      <c r="AB3817" s="19" t="n">
        <v>0.7442305571960537</v>
      </c>
      <c r="AC3817" s="19" t="n">
        <v>0.04532466763763408</v>
      </c>
      <c r="AD3817" s="19" t="n">
        <v>1.0188973200603426</v>
      </c>
      <c r="AE3817" s="19" t="n">
        <v>-0.09599363606262437</v>
      </c>
    </row>
    <row r="3818">
      <c r="B3818" s="8" t="s">
        <v>719</v>
      </c>
      <c r="C3818" s="15" t="n">
        <v>-1.1393015427061859</v>
      </c>
      <c r="D3818" s="15" t="n">
        <v>-0.5173531118372686</v>
      </c>
      <c r="E3818" s="15" t="n">
        <v>-0.35572683792362636</v>
      </c>
      <c r="F3818" s="15" t="n">
        <v>-0.6739811257891606</v>
      </c>
      <c r="G3818" s="15" t="n">
        <v>-0.6281122190678602</v>
      </c>
      <c r="H3818" s="15" t="n">
        <v>-1.1545774201481462</v>
      </c>
      <c r="I3818" s="15" t="n">
        <v>-0.7135515082710947</v>
      </c>
      <c r="J3818" s="15" t="n">
        <v>-0.8438198268224655</v>
      </c>
      <c r="K3818" s="15" t="n">
        <v>-1.003110720620996</v>
      </c>
      <c r="L3818" s="15" t="n">
        <v>-0.8500255011475574</v>
      </c>
      <c r="M3818" s="15" t="n">
        <v>-0.8263320187576935</v>
      </c>
      <c r="N3818" s="15" t="n">
        <v>-1.5024410105651451</v>
      </c>
      <c r="O3818" s="15" t="n">
        <v>-1.1270434461278784</v>
      </c>
      <c r="P3818" s="15" t="n">
        <v>-0.184651511256331</v>
      </c>
      <c r="Q3818" s="15" t="n">
        <v>-1.0451720720696422</v>
      </c>
      <c r="R3818" s="15" t="n">
        <v>-0.1606694623175937</v>
      </c>
      <c r="S3818" s="15" t="n">
        <v>-1.7140188004081107</v>
      </c>
      <c r="T3818" s="15" t="n">
        <v>-1.5131838441465748</v>
      </c>
      <c r="U3818" s="15" t="n">
        <v>-0.6772944190601216</v>
      </c>
      <c r="V3818" s="15" t="n">
        <v>-1.1064029873368741</v>
      </c>
      <c r="W3818" s="15" t="n">
        <v>-1.3559952053531563</v>
      </c>
      <c r="X3818" s="15" t="n">
        <v>-1.0199525681510622</v>
      </c>
      <c r="Y3818" s="15" t="n">
        <v>-0.7499511969754626</v>
      </c>
      <c r="Z3818" s="15" t="n">
        <v>0.05485459945386296</v>
      </c>
      <c r="AA3818" s="15" t="n">
        <v>1.1542685373704498</v>
      </c>
      <c r="AB3818" s="15" t="n">
        <v>-0.8127371356827199</v>
      </c>
      <c r="AC3818" s="15" t="n">
        <v>-0.7100864596562666</v>
      </c>
      <c r="AD3818" s="15" t="n">
        <v>0.1435559798023164</v>
      </c>
      <c r="AE3818" s="15" t="n">
        <v>-0.8701358623741106</v>
      </c>
    </row>
    <row r="3819">
      <c r="B3819" s="8" t="s">
        <v>720</v>
      </c>
      <c r="C3819" s="19" t="n">
        <v>1.4190103046879445</v>
      </c>
      <c r="D3819" s="19" t="n">
        <v>1.304312774913677</v>
      </c>
      <c r="E3819" s="19" t="n">
        <v>1.459206008625488</v>
      </c>
      <c r="F3819" s="19" t="n">
        <v>1.0720839669288724</v>
      </c>
      <c r="G3819" s="19" t="n">
        <v>1.1664941211260256</v>
      </c>
      <c r="H3819" s="19" t="n">
        <v>-0.2691652881326965</v>
      </c>
      <c r="I3819" s="19" t="n">
        <v>1.0614522436470517</v>
      </c>
      <c r="J3819" s="19" t="n">
        <v>1.056675278633538</v>
      </c>
      <c r="K3819" s="19" t="n">
        <v>1.5733722946726578</v>
      </c>
      <c r="L3819" s="19" t="n">
        <v>1.7000510022951147</v>
      </c>
      <c r="M3819" s="19" t="n">
        <v>1.6136247295425823</v>
      </c>
      <c r="N3819" s="19" t="n">
        <v>1.7495958088399313</v>
      </c>
      <c r="O3819" s="19" t="n">
        <v>1.0320436154197823</v>
      </c>
      <c r="P3819" s="19" t="n">
        <v>-0.184651511256331</v>
      </c>
      <c r="Q3819" s="19" t="n">
        <v>1.1232347164565866</v>
      </c>
      <c r="R3819" s="19" t="n">
        <v>0.9550906926656948</v>
      </c>
      <c r="S3819" s="19" t="n">
        <v>-0.5204123934386743</v>
      </c>
      <c r="T3819" s="19" t="n">
        <v>0.6734980115565675</v>
      </c>
      <c r="U3819" s="19" t="n">
        <v>0.5958153912032648</v>
      </c>
      <c r="V3819" s="19" t="n">
        <v>-0.14930697752988933</v>
      </c>
      <c r="W3819" s="19" t="n">
        <v>-0.27293194229152967</v>
      </c>
      <c r="X3819" s="19" t="n">
        <v>-0.24254969608470373</v>
      </c>
      <c r="Y3819" s="19" t="n">
        <v>1.5458177733575862</v>
      </c>
      <c r="Z3819" s="19" t="n">
        <v>1.578593473172277</v>
      </c>
      <c r="AA3819" s="19" t="n">
        <v>1.1542685373704498</v>
      </c>
      <c r="AB3819" s="19" t="n">
        <v>1.5227144036354405</v>
      </c>
      <c r="AC3819" s="19" t="n">
        <v>1.5561469222254354</v>
      </c>
      <c r="AD3819" s="19" t="n">
        <v>-0.7317853604557097</v>
      </c>
      <c r="AE3819" s="19" t="n">
        <v>0.6781485902488618</v>
      </c>
    </row>
    <row r="3820">
      <c r="B3820" s="8" t="s">
        <v>721</v>
      </c>
      <c r="C3820" s="15" t="n">
        <v>-0.28653092690814247</v>
      </c>
      <c r="D3820" s="15" t="n">
        <v>-0.5173531118372686</v>
      </c>
      <c r="E3820" s="15" t="n">
        <v>-0.35572683792362636</v>
      </c>
      <c r="F3820" s="15" t="n">
        <v>-0.6739811257891606</v>
      </c>
      <c r="G3820" s="15" t="n">
        <v>-0.6281122190678602</v>
      </c>
      <c r="H3820" s="15" t="n">
        <v>-0.2691652881326965</v>
      </c>
      <c r="I3820" s="15" t="n">
        <v>-0.7135515082710947</v>
      </c>
      <c r="J3820" s="15" t="n">
        <v>-0.8438198268224655</v>
      </c>
      <c r="K3820" s="15" t="n">
        <v>-0.14428304885644475</v>
      </c>
      <c r="L3820" s="15" t="s">
        <v>5</v>
      </c>
      <c r="M3820" s="15" t="n">
        <v>-0.013013102657601482</v>
      </c>
      <c r="N3820" s="15" t="n">
        <v>0.123577399137393</v>
      </c>
      <c r="O3820" s="15" t="n">
        <v>-0.0474999153540481</v>
      </c>
      <c r="P3820" s="15" t="n">
        <v>-0.184651511256331</v>
      </c>
      <c r="Q3820" s="15" t="n">
        <v>0.039031322193472155</v>
      </c>
      <c r="R3820" s="15" t="n">
        <v>-1.2764296173008822</v>
      </c>
      <c r="S3820" s="15" t="n">
        <v>-1.7140188004081107</v>
      </c>
      <c r="T3820" s="15" t="n">
        <v>0.6734980115565675</v>
      </c>
      <c r="U3820" s="15" t="n">
        <v>-0.6772944190601216</v>
      </c>
      <c r="V3820" s="15" t="n">
        <v>-2.063498997143859</v>
      </c>
      <c r="W3820" s="15" t="n">
        <v>-1.3559952053531563</v>
      </c>
      <c r="X3820" s="15" t="n">
        <v>-0.24254969608470373</v>
      </c>
      <c r="Y3820" s="15" t="n">
        <v>0.015305126468887006</v>
      </c>
      <c r="Z3820" s="15" t="n">
        <v>0.05485459945386296</v>
      </c>
      <c r="AA3820" s="15" t="n">
        <v>-0.5041632691962885</v>
      </c>
      <c r="AB3820" s="15" t="n">
        <v>-0.03425328924333305</v>
      </c>
      <c r="AC3820" s="15" t="n">
        <v>0.04532466763763408</v>
      </c>
      <c r="AD3820" s="15" t="n">
        <v>-0.7317853604557097</v>
      </c>
      <c r="AE3820" s="15" t="n">
        <v>-0.8701358623741106</v>
      </c>
    </row>
    <row r="3821">
      <c r="B3821" s="8" t="s">
        <v>722</v>
      </c>
      <c r="C3821" s="19" t="n">
        <v>-0.28653092690814247</v>
      </c>
      <c r="D3821" s="19" t="n">
        <v>-0.5173531118372686</v>
      </c>
      <c r="E3821" s="19" t="n">
        <v>0.5517395853509309</v>
      </c>
      <c r="F3821" s="19" t="n">
        <v>1.0720839669288724</v>
      </c>
      <c r="G3821" s="19" t="n">
        <v>-0.6281122190678602</v>
      </c>
      <c r="H3821" s="19" t="n">
        <v>-2.039989552163596</v>
      </c>
      <c r="I3821" s="19" t="n">
        <v>1.0614522436470517</v>
      </c>
      <c r="J3821" s="19" t="n">
        <v>1.056675278633538</v>
      </c>
      <c r="K3821" s="19" t="n">
        <v>-0.14428304885644475</v>
      </c>
      <c r="L3821" s="19" t="n">
        <v>-1.7000510022951147</v>
      </c>
      <c r="M3821" s="19" t="n">
        <v>-1.6396509348577855</v>
      </c>
      <c r="N3821" s="19" t="n">
        <v>-1.5024410105651451</v>
      </c>
      <c r="O3821" s="19" t="n">
        <v>1.0320436154197823</v>
      </c>
      <c r="P3821" s="19" t="n">
        <v>0.9144646271742097</v>
      </c>
      <c r="Q3821" s="19" t="n">
        <v>-1.0451720720696422</v>
      </c>
      <c r="R3821" s="19" t="n">
        <v>0.9550906926656948</v>
      </c>
      <c r="S3821" s="19" t="n">
        <v>0.6731940135307622</v>
      </c>
      <c r="T3821" s="19" t="n">
        <v>0.6734980115565675</v>
      </c>
      <c r="U3821" s="19" t="n">
        <v>0.5958153912032648</v>
      </c>
      <c r="V3821" s="19" t="n">
        <v>0.8077890322770955</v>
      </c>
      <c r="W3821" s="19" t="n">
        <v>-3.5221217314764095</v>
      </c>
      <c r="X3821" s="19" t="n">
        <v>-0.24254969608470373</v>
      </c>
      <c r="Y3821" s="19" t="n">
        <v>-1.5152075204198123</v>
      </c>
      <c r="Z3821" s="19" t="n">
        <v>-1.4688842742645511</v>
      </c>
      <c r="AA3821" s="19" t="n">
        <v>1.1542685373704498</v>
      </c>
      <c r="AB3821" s="19" t="n">
        <v>-1.5912209821221066</v>
      </c>
      <c r="AC3821" s="19" t="n">
        <v>-1.4654975869501672</v>
      </c>
      <c r="AD3821" s="19" t="n">
        <v>-0.7317853604557097</v>
      </c>
      <c r="AE3821" s="19" t="n">
        <v>-0.09599363606262437</v>
      </c>
    </row>
    <row r="3822">
      <c r="B3822" s="8" t="s">
        <v>723</v>
      </c>
      <c r="C3822" s="15" t="n">
        <v>-0.28653092690814247</v>
      </c>
      <c r="D3822" s="15" t="n">
        <v>-0.5173531118372686</v>
      </c>
      <c r="E3822" s="15" t="n">
        <v>0.5517395853509309</v>
      </c>
      <c r="F3822" s="15" t="n">
        <v>0.19905142056985595</v>
      </c>
      <c r="G3822" s="15" t="n">
        <v>0.2691909510290827</v>
      </c>
      <c r="H3822" s="15" t="n">
        <v>0.6162468438827531</v>
      </c>
      <c r="I3822" s="15" t="n">
        <v>0.1739503676879785</v>
      </c>
      <c r="J3822" s="15" t="n">
        <v>0.1064277259055363</v>
      </c>
      <c r="K3822" s="15" t="n">
        <v>-0.14428304885644475</v>
      </c>
      <c r="L3822" s="15" t="s">
        <v>5</v>
      </c>
      <c r="M3822" s="15" t="n">
        <v>-0.013013102657601482</v>
      </c>
      <c r="N3822" s="15" t="n">
        <v>0.123577399137393</v>
      </c>
      <c r="O3822" s="15" t="n">
        <v>-1.1270434461278784</v>
      </c>
      <c r="P3822" s="15" t="n">
        <v>-1.2837676496868717</v>
      </c>
      <c r="Q3822" s="15" t="n">
        <v>-2.1293754663327564</v>
      </c>
      <c r="R3822" s="15" t="n">
        <v>0.9550906926656948</v>
      </c>
      <c r="S3822" s="15" t="n">
        <v>0.6731940135307622</v>
      </c>
      <c r="T3822" s="15" t="n">
        <v>0.6734980115565675</v>
      </c>
      <c r="U3822" s="15" t="n">
        <v>0.5958153912032648</v>
      </c>
      <c r="V3822" s="15" t="n">
        <v>0.8077890322770955</v>
      </c>
      <c r="W3822" s="15" t="n">
        <v>0.8101313207700969</v>
      </c>
      <c r="X3822" s="15" t="n">
        <v>-1.0199525681510622</v>
      </c>
      <c r="Y3822" s="15" t="n">
        <v>-1.5152075204198123</v>
      </c>
      <c r="Z3822" s="15" t="n">
        <v>-0.7070148374053441</v>
      </c>
      <c r="AA3822" s="15" t="n">
        <v>1.1542685373704498</v>
      </c>
      <c r="AB3822" s="15" t="n">
        <v>-0.03425328924333305</v>
      </c>
      <c r="AC3822" s="15" t="n">
        <v>0.04532466763763408</v>
      </c>
      <c r="AD3822" s="15" t="n">
        <v>-0.7317853604557097</v>
      </c>
      <c r="AE3822" s="15" t="n">
        <v>-0.09599363606262437</v>
      </c>
    </row>
    <row r="3823">
      <c r="B3823" s="8" t="s">
        <v>724</v>
      </c>
      <c r="C3823" s="19" t="n">
        <v>-0.28653092690814247</v>
      </c>
      <c r="D3823" s="19" t="n">
        <v>-1.4281860552127412</v>
      </c>
      <c r="E3823" s="19" t="n">
        <v>-1.2631932611981835</v>
      </c>
      <c r="F3823" s="19" t="n">
        <v>1.0720839669288724</v>
      </c>
      <c r="G3823" s="19" t="n">
        <v>0.2691909510290827</v>
      </c>
      <c r="H3823" s="19" t="n">
        <v>-1.1545774201481462</v>
      </c>
      <c r="I3823" s="19" t="n">
        <v>1.0614522436470517</v>
      </c>
      <c r="J3823" s="19" t="n">
        <v>1.056675278633538</v>
      </c>
      <c r="K3823" s="19" t="n">
        <v>-0.14428304885644475</v>
      </c>
      <c r="L3823" s="19" t="s">
        <v>5</v>
      </c>
      <c r="M3823" s="19" t="n">
        <v>-0.8263320187576935</v>
      </c>
      <c r="N3823" s="19" t="n">
        <v>-0.6894318057138761</v>
      </c>
      <c r="O3823" s="19" t="n">
        <v>-0.0474999153540481</v>
      </c>
      <c r="P3823" s="19" t="n">
        <v>-0.184651511256331</v>
      </c>
      <c r="Q3823" s="19" t="n">
        <v>1.1232347164565866</v>
      </c>
      <c r="R3823" s="19" t="n">
        <v>0.9550906926656948</v>
      </c>
      <c r="S3823" s="19" t="n">
        <v>-0.5204123934386743</v>
      </c>
      <c r="T3823" s="19" t="n">
        <v>-1.5131838441465748</v>
      </c>
      <c r="U3823" s="19" t="n">
        <v>0.5958153912032648</v>
      </c>
      <c r="V3823" s="19" t="n">
        <v>0.8077890322770955</v>
      </c>
      <c r="W3823" s="19" t="n">
        <v>0.8101313207700969</v>
      </c>
      <c r="X3823" s="19" t="n">
        <v>-1.0199525681510622</v>
      </c>
      <c r="Y3823" s="19" t="n">
        <v>-1.5152075204198123</v>
      </c>
      <c r="Z3823" s="19" t="n">
        <v>-1.4688842742645511</v>
      </c>
      <c r="AA3823" s="19" t="n">
        <v>-1.3333791724796578</v>
      </c>
      <c r="AB3823" s="19" t="n">
        <v>-1.5912209821221066</v>
      </c>
      <c r="AC3823" s="19" t="n">
        <v>-1.4654975869501672</v>
      </c>
      <c r="AD3823" s="19" t="n">
        <v>1.0188973200603426</v>
      </c>
      <c r="AE3823" s="19" t="n">
        <v>-1.6442780886855968</v>
      </c>
    </row>
    <row r="3824">
      <c r="B3824" s="8" t="s">
        <v>725</v>
      </c>
      <c r="C3824" s="15" t="n">
        <v>0.566239688889901</v>
      </c>
      <c r="D3824" s="15" t="n">
        <v>-0.5173531118372686</v>
      </c>
      <c r="E3824" s="15" t="n">
        <v>0.5517395853509309</v>
      </c>
      <c r="F3824" s="15" t="n">
        <v>0.19905142056985595</v>
      </c>
      <c r="G3824" s="15" t="n">
        <v>0.2691909510290827</v>
      </c>
      <c r="H3824" s="15" t="n">
        <v>1.5016589758982029</v>
      </c>
      <c r="I3824" s="15" t="n">
        <v>0.1739503676879785</v>
      </c>
      <c r="J3824" s="15" t="n">
        <v>0.1064277259055363</v>
      </c>
      <c r="K3824" s="15" t="n">
        <v>-0.14428304885644475</v>
      </c>
      <c r="L3824" s="15" t="n">
        <v>0.8500255011475574</v>
      </c>
      <c r="M3824" s="15" t="n">
        <v>1.6136247295425823</v>
      </c>
      <c r="N3824" s="15" t="n">
        <v>0.123577399137393</v>
      </c>
      <c r="O3824" s="15" t="n">
        <v>-2.206586976901709</v>
      </c>
      <c r="P3824" s="15" t="n">
        <v>-1.2837676496868717</v>
      </c>
      <c r="Q3824" s="15" t="n">
        <v>-1.0451720720696422</v>
      </c>
      <c r="R3824" s="15" t="n">
        <v>-1.2764296173008822</v>
      </c>
      <c r="S3824" s="15" t="n">
        <v>0.6731940135307622</v>
      </c>
      <c r="T3824" s="15" t="n">
        <v>0.6734980115565675</v>
      </c>
      <c r="U3824" s="15" t="n">
        <v>0.5958153912032648</v>
      </c>
      <c r="V3824" s="15" t="n">
        <v>0.8077890322770955</v>
      </c>
      <c r="W3824" s="15" t="n">
        <v>0.8101313207700969</v>
      </c>
      <c r="X3824" s="15" t="n">
        <v>-1.0199525681510622</v>
      </c>
      <c r="Y3824" s="15" t="n">
        <v>-0.7499511969754626</v>
      </c>
      <c r="Z3824" s="15" t="n">
        <v>-0.7070148374053441</v>
      </c>
      <c r="AA3824" s="15" t="n">
        <v>-0.5041632691962885</v>
      </c>
      <c r="AB3824" s="15" t="n">
        <v>-1.5912209821221066</v>
      </c>
      <c r="AC3824" s="15" t="n">
        <v>-1.4654975869501672</v>
      </c>
      <c r="AD3824" s="15" t="n">
        <v>-2.482468040971762</v>
      </c>
      <c r="AE3824" s="15" t="n">
        <v>-1.6442780886855968</v>
      </c>
    </row>
    <row r="3825">
      <c r="B3825" s="8" t="s">
        <v>726</v>
      </c>
      <c r="C3825" s="19" t="n">
        <v>0.566239688889901</v>
      </c>
      <c r="D3825" s="19" t="n">
        <v>0.39347983153820415</v>
      </c>
      <c r="E3825" s="19" t="n">
        <v>0.5517395853509309</v>
      </c>
      <c r="F3825" s="19" t="n">
        <v>1.0720839669288724</v>
      </c>
      <c r="G3825" s="19" t="n">
        <v>0.2691909510290827</v>
      </c>
      <c r="H3825" s="19" t="n">
        <v>-0.2691652881326965</v>
      </c>
      <c r="I3825" s="19" t="n">
        <v>1.0614522436470517</v>
      </c>
      <c r="J3825" s="19" t="n">
        <v>1.056675278633538</v>
      </c>
      <c r="K3825" s="19" t="n">
        <v>0.7145446229081065</v>
      </c>
      <c r="L3825" s="19" t="s">
        <v>5</v>
      </c>
      <c r="M3825" s="19" t="n">
        <v>-0.8263320187576935</v>
      </c>
      <c r="N3825" s="19" t="n">
        <v>-0.6894318057138761</v>
      </c>
      <c r="O3825" s="19" t="n">
        <v>-0.0474999153540481</v>
      </c>
      <c r="P3825" s="19" t="n">
        <v>-0.184651511256331</v>
      </c>
      <c r="Q3825" s="19" t="n">
        <v>0.039031322193472155</v>
      </c>
      <c r="R3825" s="19" t="n">
        <v>-2.3921897722841705</v>
      </c>
      <c r="S3825" s="19" t="n">
        <v>0.6731940135307622</v>
      </c>
      <c r="T3825" s="19" t="n">
        <v>0.6734980115565675</v>
      </c>
      <c r="U3825" s="19" t="n">
        <v>0.5958153912032648</v>
      </c>
      <c r="V3825" s="19" t="n">
        <v>0.8077890322770955</v>
      </c>
      <c r="W3825" s="19" t="n">
        <v>-0.27293194229152967</v>
      </c>
      <c r="X3825" s="19" t="n">
        <v>0.5348531759816548</v>
      </c>
      <c r="Y3825" s="19" t="n">
        <v>0.7805614499132366</v>
      </c>
      <c r="Z3825" s="19" t="n">
        <v>0.05485459945386296</v>
      </c>
      <c r="AA3825" s="19" t="n">
        <v>-0.5041632691962885</v>
      </c>
      <c r="AB3825" s="19" t="n">
        <v>-0.03425328924333305</v>
      </c>
      <c r="AC3825" s="19" t="n">
        <v>0.8007357949315348</v>
      </c>
      <c r="AD3825" s="19" t="n">
        <v>-0.7317853604557097</v>
      </c>
      <c r="AE3825" s="19" t="n">
        <v>0.6781485902488618</v>
      </c>
    </row>
    <row r="3826">
      <c r="B3826" s="8" t="s">
        <v>727</v>
      </c>
      <c r="C3826" s="15" t="n">
        <v>0.566239688889901</v>
      </c>
      <c r="D3826" s="15" t="n">
        <v>0.39347983153820415</v>
      </c>
      <c r="E3826" s="15" t="n">
        <v>1.459206008625488</v>
      </c>
      <c r="F3826" s="15" t="n">
        <v>0.19905142056985595</v>
      </c>
      <c r="G3826" s="15" t="n">
        <v>0.2691909510290827</v>
      </c>
      <c r="H3826" s="15" t="n">
        <v>-0.2691652881326965</v>
      </c>
      <c r="I3826" s="15" t="n">
        <v>-0.7135515082710947</v>
      </c>
      <c r="J3826" s="15" t="n">
        <v>1.056675278633538</v>
      </c>
      <c r="K3826" s="15" t="n">
        <v>0.7145446229081065</v>
      </c>
      <c r="L3826" s="15" t="n">
        <v>0.8500255011475574</v>
      </c>
      <c r="M3826" s="15" t="n">
        <v>1.6136247295425823</v>
      </c>
      <c r="N3826" s="15" t="n">
        <v>1.7495958088399313</v>
      </c>
      <c r="O3826" s="15" t="n">
        <v>-0.0474999153540481</v>
      </c>
      <c r="P3826" s="15" t="n">
        <v>-0.184651511256331</v>
      </c>
      <c r="Q3826" s="15" t="n">
        <v>0.039031322193472155</v>
      </c>
      <c r="R3826" s="15" t="n">
        <v>-1.2764296173008822</v>
      </c>
      <c r="S3826" s="15" t="n">
        <v>-0.5204123934386743</v>
      </c>
      <c r="T3826" s="15" t="n">
        <v>-0.4198429162950037</v>
      </c>
      <c r="U3826" s="15" t="n">
        <v>-1.950404229323508</v>
      </c>
      <c r="V3826" s="15" t="n">
        <v>-0.14930697752988933</v>
      </c>
      <c r="W3826" s="15" t="n">
        <v>-0.27293194229152967</v>
      </c>
      <c r="X3826" s="15" t="n">
        <v>-0.24254969608470373</v>
      </c>
      <c r="Y3826" s="15" t="n">
        <v>0.7805614499132366</v>
      </c>
      <c r="Z3826" s="15" t="n">
        <v>1.578593473172277</v>
      </c>
      <c r="AA3826" s="15" t="n">
        <v>0.3250526340870806</v>
      </c>
      <c r="AB3826" s="15" t="n">
        <v>-0.03425328924333305</v>
      </c>
      <c r="AC3826" s="15" t="n">
        <v>0.8007357949315348</v>
      </c>
      <c r="AD3826" s="15" t="n">
        <v>-0.7317853604557097</v>
      </c>
      <c r="AE3826" s="15" t="n">
        <v>0.6781485902488618</v>
      </c>
    </row>
    <row r="3827">
      <c r="B3827" s="8" t="s">
        <v>728</v>
      </c>
      <c r="C3827" s="19" t="n">
        <v>-0.28653092690814247</v>
      </c>
      <c r="D3827" s="19" t="n">
        <v>-0.5173531118372686</v>
      </c>
      <c r="E3827" s="19" t="n">
        <v>-0.35572683792362636</v>
      </c>
      <c r="F3827" s="19" t="n">
        <v>-0.6739811257891606</v>
      </c>
      <c r="G3827" s="19" t="n">
        <v>-0.6281122190678602</v>
      </c>
      <c r="H3827" s="19" t="n">
        <v>-1.1545774201481462</v>
      </c>
      <c r="I3827" s="19" t="n">
        <v>0.1739503676879785</v>
      </c>
      <c r="J3827" s="19" t="n">
        <v>0.1064277259055363</v>
      </c>
      <c r="K3827" s="19" t="n">
        <v>-0.14428304885644475</v>
      </c>
      <c r="L3827" s="19" t="s">
        <v>5</v>
      </c>
      <c r="M3827" s="19" t="n">
        <v>-0.013013102657601482</v>
      </c>
      <c r="N3827" s="19" t="n">
        <v>0.123577399137393</v>
      </c>
      <c r="O3827" s="19" t="n">
        <v>-1.1270434461278784</v>
      </c>
      <c r="P3827" s="19" t="n">
        <v>-1.2837676496868717</v>
      </c>
      <c r="Q3827" s="19" t="n">
        <v>-1.0451720720696422</v>
      </c>
      <c r="R3827" s="19" t="n">
        <v>-1.2764296173008822</v>
      </c>
      <c r="S3827" s="19" t="n">
        <v>-0.5204123934386743</v>
      </c>
      <c r="T3827" s="19" t="n">
        <v>0.6734980115565675</v>
      </c>
      <c r="U3827" s="19" t="n">
        <v>0.5958153912032648</v>
      </c>
      <c r="V3827" s="19" t="n">
        <v>0.8077890322770955</v>
      </c>
      <c r="W3827" s="19" t="n">
        <v>0.8101313207700969</v>
      </c>
      <c r="X3827" s="19" t="n">
        <v>-0.24254969608470373</v>
      </c>
      <c r="Y3827" s="19" t="n">
        <v>0.015305126468887006</v>
      </c>
      <c r="Z3827" s="19" t="n">
        <v>0.05485459945386296</v>
      </c>
      <c r="AA3827" s="19" t="n">
        <v>-0.5041632691962885</v>
      </c>
      <c r="AB3827" s="19" t="n">
        <v>-0.03425328924333305</v>
      </c>
      <c r="AC3827" s="19" t="n">
        <v>0.04532466763763408</v>
      </c>
      <c r="AD3827" s="19" t="n">
        <v>-0.7317853604557097</v>
      </c>
      <c r="AE3827" s="19" t="n">
        <v>-0.09599363606262437</v>
      </c>
    </row>
    <row r="3828">
      <c r="B3828" s="8" t="s">
        <v>729</v>
      </c>
      <c r="C3828" s="15" t="n">
        <v>0.566239688889901</v>
      </c>
      <c r="D3828" s="15" t="n">
        <v>0.39347983153820415</v>
      </c>
      <c r="E3828" s="15" t="n">
        <v>0.5517395853509309</v>
      </c>
      <c r="F3828" s="15" t="n">
        <v>1.0720839669288724</v>
      </c>
      <c r="G3828" s="15" t="n">
        <v>0.2691909510290827</v>
      </c>
      <c r="H3828" s="15" t="n">
        <v>-0.2691652881326965</v>
      </c>
      <c r="I3828" s="15" t="n">
        <v>0.1739503676879785</v>
      </c>
      <c r="J3828" s="15" t="n">
        <v>0.1064277259055363</v>
      </c>
      <c r="K3828" s="15" t="n">
        <v>-0.14428304885644475</v>
      </c>
      <c r="L3828" s="15" t="s">
        <v>5</v>
      </c>
      <c r="M3828" s="15" t="n">
        <v>-0.013013102657601482</v>
      </c>
      <c r="N3828" s="15" t="n">
        <v>-0.6894318057138761</v>
      </c>
      <c r="O3828" s="15" t="n">
        <v>-0.0474999153540481</v>
      </c>
      <c r="P3828" s="15" t="n">
        <v>-0.184651511256331</v>
      </c>
      <c r="Q3828" s="15" t="n">
        <v>0.039031322193472155</v>
      </c>
      <c r="R3828" s="15" t="n">
        <v>-0.1606694623175937</v>
      </c>
      <c r="S3828" s="15" t="n">
        <v>0.6731940135307622</v>
      </c>
      <c r="T3828" s="15" t="n">
        <v>0.6734980115565675</v>
      </c>
      <c r="U3828" s="15" t="n">
        <v>0.5958153912032648</v>
      </c>
      <c r="V3828" s="15" t="n">
        <v>0.8077890322770955</v>
      </c>
      <c r="W3828" s="15" t="n">
        <v>0.8101313207700969</v>
      </c>
      <c r="X3828" s="15" t="n">
        <v>-0.24254969608470373</v>
      </c>
      <c r="Y3828" s="15" t="n">
        <v>0.7805614499132366</v>
      </c>
      <c r="Z3828" s="15" t="n">
        <v>0.05485459945386296</v>
      </c>
      <c r="AA3828" s="15" t="n">
        <v>-0.5041632691962885</v>
      </c>
      <c r="AB3828" s="15" t="n">
        <v>-0.03425328924333305</v>
      </c>
      <c r="AC3828" s="15" t="n">
        <v>0.04532466763763408</v>
      </c>
      <c r="AD3828" s="15" t="n">
        <v>-0.7317853604557097</v>
      </c>
      <c r="AE3828" s="15" t="n">
        <v>-0.09599363606262437</v>
      </c>
    </row>
    <row r="3829">
      <c r="B3829" s="8" t="s">
        <v>730</v>
      </c>
      <c r="C3829" s="19" t="n">
        <v>-0.28653092690814247</v>
      </c>
      <c r="D3829" s="19" t="n">
        <v>-0.5173531118372686</v>
      </c>
      <c r="E3829" s="19" t="n">
        <v>-0.35572683792362636</v>
      </c>
      <c r="F3829" s="19" t="n">
        <v>-0.6739811257891606</v>
      </c>
      <c r="G3829" s="19" t="n">
        <v>-0.6281122190678602</v>
      </c>
      <c r="H3829" s="19" t="n">
        <v>-0.2691652881326965</v>
      </c>
      <c r="I3829" s="19" t="n">
        <v>-0.7135515082710947</v>
      </c>
      <c r="J3829" s="19" t="n">
        <v>0.1064277259055363</v>
      </c>
      <c r="K3829" s="19" t="n">
        <v>-1.8619383923855473</v>
      </c>
      <c r="L3829" s="19" t="n">
        <v>-0.8500255011475574</v>
      </c>
      <c r="M3829" s="19" t="n">
        <v>-0.8263320187576935</v>
      </c>
      <c r="N3829" s="19" t="n">
        <v>-0.6894318057138761</v>
      </c>
      <c r="O3829" s="19" t="n">
        <v>-1.1270434461278784</v>
      </c>
      <c r="P3829" s="19" t="n">
        <v>0.9144646271742097</v>
      </c>
      <c r="Q3829" s="19" t="n">
        <v>-1.0451720720696422</v>
      </c>
      <c r="R3829" s="19" t="n">
        <v>-0.1606694623175937</v>
      </c>
      <c r="S3829" s="19" t="n">
        <v>0.6731940135307622</v>
      </c>
      <c r="T3829" s="19" t="n">
        <v>-0.4198429162950037</v>
      </c>
      <c r="U3829" s="19" t="n">
        <v>-0.6772944190601216</v>
      </c>
      <c r="V3829" s="19" t="n">
        <v>-0.14930697752988933</v>
      </c>
      <c r="W3829" s="19" t="n">
        <v>-0.27293194229152967</v>
      </c>
      <c r="X3829" s="19" t="n">
        <v>-1.7973554402174208</v>
      </c>
      <c r="Y3829" s="19" t="n">
        <v>-1.5152075204198123</v>
      </c>
      <c r="Z3829" s="19" t="n">
        <v>-1.4688842742645511</v>
      </c>
      <c r="AA3829" s="19" t="n">
        <v>-1.3333791724796578</v>
      </c>
      <c r="AB3829" s="19" t="n">
        <v>-1.5912209821221066</v>
      </c>
      <c r="AC3829" s="19" t="n">
        <v>-1.4654975869501672</v>
      </c>
      <c r="AD3829" s="19" t="n">
        <v>1.0188973200603426</v>
      </c>
      <c r="AE3829" s="19" t="n">
        <v>-1.6442780886855968</v>
      </c>
    </row>
    <row r="3830">
      <c r="B3830" s="8" t="s">
        <v>731</v>
      </c>
      <c r="C3830" s="15" t="n">
        <v>1.4190103046879445</v>
      </c>
      <c r="D3830" s="15" t="n">
        <v>1.304312774913677</v>
      </c>
      <c r="E3830" s="15" t="n">
        <v>1.459206008625488</v>
      </c>
      <c r="F3830" s="15" t="n">
        <v>1.0720839669288724</v>
      </c>
      <c r="G3830" s="15" t="n">
        <v>1.1664941211260256</v>
      </c>
      <c r="H3830" s="15" t="n">
        <v>0.6162468438827531</v>
      </c>
      <c r="I3830" s="15" t="n">
        <v>1.0614522436470517</v>
      </c>
      <c r="J3830" s="15" t="n">
        <v>1.056675278633538</v>
      </c>
      <c r="K3830" s="15" t="n">
        <v>1.5733722946726578</v>
      </c>
      <c r="L3830" s="15" t="n">
        <v>1.7000510022951147</v>
      </c>
      <c r="M3830" s="15" t="n">
        <v>1.6136247295425823</v>
      </c>
      <c r="N3830" s="15" t="n">
        <v>1.7495958088399313</v>
      </c>
      <c r="O3830" s="15" t="n">
        <v>1.0320436154197823</v>
      </c>
      <c r="P3830" s="15" t="n">
        <v>0.9144646271742097</v>
      </c>
      <c r="Q3830" s="15" t="n">
        <v>0.039031322193472155</v>
      </c>
      <c r="R3830" s="15" t="n">
        <v>0.9550906926656948</v>
      </c>
      <c r="S3830" s="15" t="n">
        <v>0.6731940135307622</v>
      </c>
      <c r="T3830" s="15" t="n">
        <v>0.6734980115565675</v>
      </c>
      <c r="U3830" s="15" t="n">
        <v>0.5958153912032648</v>
      </c>
      <c r="V3830" s="15" t="n">
        <v>0.8077890322770955</v>
      </c>
      <c r="W3830" s="15" t="n">
        <v>0.8101313207700969</v>
      </c>
      <c r="X3830" s="15" t="n">
        <v>1.3122560480480132</v>
      </c>
      <c r="Y3830" s="15" t="n">
        <v>1.5458177733575862</v>
      </c>
      <c r="Z3830" s="15" t="n">
        <v>1.578593473172277</v>
      </c>
      <c r="AA3830" s="15" t="n">
        <v>1.1542685373704498</v>
      </c>
      <c r="AB3830" s="15" t="n">
        <v>1.5227144036354405</v>
      </c>
      <c r="AC3830" s="15" t="n">
        <v>1.5561469222254354</v>
      </c>
      <c r="AD3830" s="15" t="n">
        <v>1.0188973200603426</v>
      </c>
      <c r="AE3830" s="15" t="n">
        <v>1.4522908165603479</v>
      </c>
    </row>
    <row r="3831">
      <c r="B3831" s="8" t="s">
        <v>732</v>
      </c>
      <c r="C3831" s="19" t="n">
        <v>-0.28653092690814247</v>
      </c>
      <c r="D3831" s="19" t="n">
        <v>-0.5173531118372686</v>
      </c>
      <c r="E3831" s="19" t="n">
        <v>0.5517395853509309</v>
      </c>
      <c r="F3831" s="19" t="n">
        <v>1.0720839669288724</v>
      </c>
      <c r="G3831" s="19" t="n">
        <v>0.2691909510290827</v>
      </c>
      <c r="H3831" s="19" t="n">
        <v>1.5016589758982029</v>
      </c>
      <c r="I3831" s="19" t="n">
        <v>-0.7135515082710947</v>
      </c>
      <c r="J3831" s="19" t="n">
        <v>0.1064277259055363</v>
      </c>
      <c r="K3831" s="19" t="n">
        <v>-1.003110720620996</v>
      </c>
      <c r="L3831" s="19" t="n">
        <v>-0.8500255011475574</v>
      </c>
      <c r="M3831" s="19" t="n">
        <v>0.8003058134424904</v>
      </c>
      <c r="N3831" s="19" t="n">
        <v>0.9365866039886621</v>
      </c>
      <c r="O3831" s="19" t="n">
        <v>-0.0474999153540481</v>
      </c>
      <c r="P3831" s="19" t="n">
        <v>0.9144646271742097</v>
      </c>
      <c r="Q3831" s="19" t="n">
        <v>1.1232347164565866</v>
      </c>
      <c r="R3831" s="19" t="n">
        <v>-0.1606694623175937</v>
      </c>
      <c r="S3831" s="19" t="n">
        <v>-1.7140188004081107</v>
      </c>
      <c r="T3831" s="19" t="n">
        <v>-2.606524771998146</v>
      </c>
      <c r="U3831" s="19" t="n">
        <v>-3.2235140395868944</v>
      </c>
      <c r="V3831" s="19" t="n">
        <v>-2.063498997143859</v>
      </c>
      <c r="W3831" s="19" t="n">
        <v>-2.4390584684147827</v>
      </c>
      <c r="X3831" s="19" t="n">
        <v>-1.0199525681510622</v>
      </c>
      <c r="Y3831" s="19" t="n">
        <v>-0.7499511969754626</v>
      </c>
      <c r="Z3831" s="19" t="n">
        <v>-1.4688842742645511</v>
      </c>
      <c r="AA3831" s="19" t="n">
        <v>0.3250526340870806</v>
      </c>
      <c r="AB3831" s="19" t="n">
        <v>-0.8127371356827199</v>
      </c>
      <c r="AC3831" s="19" t="n">
        <v>-0.7100864596562666</v>
      </c>
      <c r="AD3831" s="19" t="n">
        <v>-0.7317853604557097</v>
      </c>
      <c r="AE3831" s="19" t="n">
        <v>-0.8701358623741106</v>
      </c>
    </row>
    <row r="3832">
      <c r="B3832" s="8" t="s">
        <v>733</v>
      </c>
      <c r="C3832" s="15" t="n">
        <v>-0.28653092690814247</v>
      </c>
      <c r="D3832" s="15" t="n">
        <v>-0.5173531118372686</v>
      </c>
      <c r="E3832" s="15" t="n">
        <v>-0.35572683792362636</v>
      </c>
      <c r="F3832" s="15" t="n">
        <v>0.19905142056985595</v>
      </c>
      <c r="G3832" s="15" t="n">
        <v>0.2691909510290827</v>
      </c>
      <c r="H3832" s="15" t="n">
        <v>-0.2691652881326965</v>
      </c>
      <c r="I3832" s="15" t="n">
        <v>1.0614522436470517</v>
      </c>
      <c r="J3832" s="15" t="n">
        <v>1.056675278633538</v>
      </c>
      <c r="K3832" s="15" t="n">
        <v>-1.003110720620996</v>
      </c>
      <c r="L3832" s="15" t="n">
        <v>-0.8500255011475574</v>
      </c>
      <c r="M3832" s="15" t="n">
        <v>-0.8263320187576935</v>
      </c>
      <c r="N3832" s="15" t="n">
        <v>-0.6894318057138761</v>
      </c>
      <c r="O3832" s="15" t="n">
        <v>-0.0474999153540481</v>
      </c>
      <c r="P3832" s="15" t="n">
        <v>-0.184651511256331</v>
      </c>
      <c r="Q3832" s="15" t="n">
        <v>0.039031322193472155</v>
      </c>
      <c r="R3832" s="15" t="n">
        <v>0.9550906926656948</v>
      </c>
      <c r="S3832" s="15" t="n">
        <v>-2.9076252073775475</v>
      </c>
      <c r="T3832" s="15" t="n">
        <v>-2.606524771998146</v>
      </c>
      <c r="U3832" s="15" t="n">
        <v>-3.2235140395868944</v>
      </c>
      <c r="V3832" s="15" t="n">
        <v>-2.063498997143859</v>
      </c>
      <c r="W3832" s="15" t="n">
        <v>-2.4390584684147827</v>
      </c>
      <c r="X3832" s="15" t="n">
        <v>-0.24254969608470373</v>
      </c>
      <c r="Y3832" s="15" t="n">
        <v>0.015305126468887006</v>
      </c>
      <c r="Z3832" s="15" t="n">
        <v>0.05485459945386296</v>
      </c>
      <c r="AA3832" s="15" t="n">
        <v>0.3250526340870806</v>
      </c>
      <c r="AB3832" s="15" t="n">
        <v>-0.03425328924333305</v>
      </c>
      <c r="AC3832" s="15" t="n">
        <v>0.04532466763763408</v>
      </c>
      <c r="AD3832" s="15" t="n">
        <v>0.1435559798023164</v>
      </c>
      <c r="AE3832" s="15" t="n">
        <v>-0.8701358623741106</v>
      </c>
    </row>
    <row r="3833">
      <c r="B3833" s="8" t="s">
        <v>734</v>
      </c>
      <c r="C3833" s="19" t="n">
        <v>-0.28653092690814247</v>
      </c>
      <c r="D3833" s="19" t="n">
        <v>-0.5173531118372686</v>
      </c>
      <c r="E3833" s="19" t="n">
        <v>-1.2631932611981835</v>
      </c>
      <c r="F3833" s="19" t="n">
        <v>-1.547013672148177</v>
      </c>
      <c r="G3833" s="19" t="n">
        <v>-0.6281122190678602</v>
      </c>
      <c r="H3833" s="19" t="n">
        <v>-1.1545774201481462</v>
      </c>
      <c r="I3833" s="19" t="n">
        <v>-1.601053384230168</v>
      </c>
      <c r="J3833" s="19" t="n">
        <v>-1.7940673795504674</v>
      </c>
      <c r="K3833" s="19" t="n">
        <v>-1.003110720620996</v>
      </c>
      <c r="L3833" s="19" t="n">
        <v>-1.7000510022951147</v>
      </c>
      <c r="M3833" s="19" t="n">
        <v>-1.6396509348577855</v>
      </c>
      <c r="N3833" s="19" t="n">
        <v>-1.5024410105651451</v>
      </c>
      <c r="O3833" s="19" t="n">
        <v>1.0320436154197823</v>
      </c>
      <c r="P3833" s="19" t="n">
        <v>0.9144646271742097</v>
      </c>
      <c r="Q3833" s="19" t="n">
        <v>0.039031322193472155</v>
      </c>
      <c r="R3833" s="19" t="n">
        <v>0.9550906926656948</v>
      </c>
      <c r="S3833" s="19" t="n">
        <v>-4.101231614346984</v>
      </c>
      <c r="T3833" s="19" t="n">
        <v>-3.6998656998497172</v>
      </c>
      <c r="U3833" s="19" t="n">
        <v>-0.6772944190601216</v>
      </c>
      <c r="V3833" s="19" t="n">
        <v>-3.020595006950844</v>
      </c>
      <c r="W3833" s="19" t="n">
        <v>-0.27293194229152967</v>
      </c>
      <c r="X3833" s="19" t="n">
        <v>-1.7973554402174208</v>
      </c>
      <c r="Y3833" s="19" t="n">
        <v>-1.5152075204198123</v>
      </c>
      <c r="Z3833" s="19" t="n">
        <v>-1.4688842742645511</v>
      </c>
      <c r="AA3833" s="19" t="n">
        <v>-2.162595075763027</v>
      </c>
      <c r="AB3833" s="19" t="n">
        <v>-1.5912209821221066</v>
      </c>
      <c r="AC3833" s="19" t="n">
        <v>-1.4654975869501672</v>
      </c>
      <c r="AD3833" s="19" t="n">
        <v>1.0188973200603426</v>
      </c>
      <c r="AE3833" s="19" t="n">
        <v>-1.6442780886855968</v>
      </c>
    </row>
    <row r="3834">
      <c r="B3834" s="8" t="s">
        <v>735</v>
      </c>
      <c r="C3834" s="15" t="n">
        <v>1.4190103046879445</v>
      </c>
      <c r="D3834" s="15" t="n">
        <v>1.304312774913677</v>
      </c>
      <c r="E3834" s="15" t="n">
        <v>1.459206008625488</v>
      </c>
      <c r="F3834" s="15" t="n">
        <v>0.19905142056985595</v>
      </c>
      <c r="G3834" s="15" t="n">
        <v>0.2691909510290827</v>
      </c>
      <c r="H3834" s="15" t="n">
        <v>1.5016589758982029</v>
      </c>
      <c r="I3834" s="15" t="n">
        <v>1.0614522436470517</v>
      </c>
      <c r="J3834" s="15" t="n">
        <v>1.056675278633538</v>
      </c>
      <c r="K3834" s="15" t="n">
        <v>1.5733722946726578</v>
      </c>
      <c r="L3834" s="15" t="n">
        <v>1.7000510022951147</v>
      </c>
      <c r="M3834" s="15" t="n">
        <v>1.6136247295425823</v>
      </c>
      <c r="N3834" s="15" t="n">
        <v>1.7495958088399313</v>
      </c>
      <c r="O3834" s="15" t="n">
        <v>-0.0474999153540481</v>
      </c>
      <c r="P3834" s="15" t="n">
        <v>0.9144646271742097</v>
      </c>
      <c r="Q3834" s="15" t="n">
        <v>1.1232347164565866</v>
      </c>
      <c r="R3834" s="15" t="n">
        <v>0.9550906926656948</v>
      </c>
      <c r="S3834" s="15" t="n">
        <v>0.6731940135307622</v>
      </c>
      <c r="T3834" s="15" t="n">
        <v>0.6734980115565675</v>
      </c>
      <c r="U3834" s="15" t="n">
        <v>0.5958153912032648</v>
      </c>
      <c r="V3834" s="15" t="n">
        <v>0.8077890322770955</v>
      </c>
      <c r="W3834" s="15" t="n">
        <v>0.8101313207700969</v>
      </c>
      <c r="X3834" s="15" t="n">
        <v>1.3122560480480132</v>
      </c>
      <c r="Y3834" s="15" t="n">
        <v>0.7805614499132366</v>
      </c>
      <c r="Z3834" s="15" t="n">
        <v>0.81672403631307</v>
      </c>
      <c r="AA3834" s="15" t="n">
        <v>1.1542685373704498</v>
      </c>
      <c r="AB3834" s="15" t="n">
        <v>0.7442305571960537</v>
      </c>
      <c r="AC3834" s="15" t="n">
        <v>0.8007357949315348</v>
      </c>
      <c r="AD3834" s="15" t="n">
        <v>1.0188973200603426</v>
      </c>
      <c r="AE3834" s="15" t="n">
        <v>0.6781485902488618</v>
      </c>
    </row>
    <row r="3835">
      <c r="B3835" s="8" t="s">
        <v>736</v>
      </c>
      <c r="C3835" s="19" t="n">
        <v>-1.9920721585042294</v>
      </c>
      <c r="D3835" s="19" t="n">
        <v>-1.4281860552127412</v>
      </c>
      <c r="E3835" s="19" t="n">
        <v>-1.2631932611981835</v>
      </c>
      <c r="F3835" s="19" t="n">
        <v>-1.547013672148177</v>
      </c>
      <c r="G3835" s="19" t="n">
        <v>-1.525415389164803</v>
      </c>
      <c r="H3835" s="19" t="n">
        <v>-1.1545774201481462</v>
      </c>
      <c r="I3835" s="19" t="n">
        <v>0.1739503676879785</v>
      </c>
      <c r="J3835" s="19" t="n">
        <v>0.1064277259055363</v>
      </c>
      <c r="K3835" s="19" t="n">
        <v>-1.003110720620996</v>
      </c>
      <c r="L3835" s="19" t="n">
        <v>-0.8500255011475574</v>
      </c>
      <c r="M3835" s="19" t="n">
        <v>-1.6396509348577855</v>
      </c>
      <c r="N3835" s="19" t="n">
        <v>-1.5024410105651451</v>
      </c>
      <c r="O3835" s="19" t="n">
        <v>-0.0474999153540481</v>
      </c>
      <c r="P3835" s="19" t="n">
        <v>-0.184651511256331</v>
      </c>
      <c r="Q3835" s="19" t="n">
        <v>0.039031322193472155</v>
      </c>
      <c r="R3835" s="19" t="n">
        <v>0.9550906926656948</v>
      </c>
      <c r="S3835" s="19" t="n">
        <v>-0.5204123934386743</v>
      </c>
      <c r="T3835" s="19" t="n">
        <v>-0.4198429162950037</v>
      </c>
      <c r="U3835" s="19" t="n">
        <v>0.5958153912032648</v>
      </c>
      <c r="V3835" s="19" t="n">
        <v>0.8077890322770955</v>
      </c>
      <c r="W3835" s="19" t="n">
        <v>-0.27293194229152967</v>
      </c>
      <c r="X3835" s="19" t="n">
        <v>-1.0199525681510622</v>
      </c>
      <c r="Y3835" s="19" t="n">
        <v>-1.5152075204198123</v>
      </c>
      <c r="Z3835" s="19" t="n">
        <v>-1.4688842742645511</v>
      </c>
      <c r="AA3835" s="19" t="n">
        <v>0.3250526340870806</v>
      </c>
      <c r="AB3835" s="19" t="n">
        <v>-1.5912209821221066</v>
      </c>
      <c r="AC3835" s="19" t="n">
        <v>-1.4654975869501672</v>
      </c>
      <c r="AD3835" s="19" t="n">
        <v>1.0188973200603426</v>
      </c>
      <c r="AE3835" s="19" t="n">
        <v>-1.6442780886855968</v>
      </c>
    </row>
    <row r="3836">
      <c r="B3836" s="8" t="s">
        <v>737</v>
      </c>
      <c r="C3836" s="15" t="n">
        <v>-0.28653092690814247</v>
      </c>
      <c r="D3836" s="15" t="n">
        <v>-0.5173531118372686</v>
      </c>
      <c r="E3836" s="15" t="n">
        <v>-0.35572683792362636</v>
      </c>
      <c r="F3836" s="15" t="n">
        <v>0.19905142056985595</v>
      </c>
      <c r="G3836" s="15" t="n">
        <v>0.2691909510290827</v>
      </c>
      <c r="H3836" s="15" t="n">
        <v>-0.2691652881326965</v>
      </c>
      <c r="I3836" s="15" t="n">
        <v>0.1739503676879785</v>
      </c>
      <c r="J3836" s="15" t="n">
        <v>0.1064277259055363</v>
      </c>
      <c r="K3836" s="15" t="n">
        <v>-0.14428304885644475</v>
      </c>
      <c r="L3836" s="15" t="s">
        <v>5</v>
      </c>
      <c r="M3836" s="15" t="n">
        <v>-0.013013102657601482</v>
      </c>
      <c r="N3836" s="15" t="n">
        <v>0.123577399137393</v>
      </c>
      <c r="O3836" s="15" t="n">
        <v>-0.0474999153540481</v>
      </c>
      <c r="P3836" s="15" t="n">
        <v>-0.184651511256331</v>
      </c>
      <c r="Q3836" s="15" t="n">
        <v>0.039031322193472155</v>
      </c>
      <c r="R3836" s="15" t="n">
        <v>-0.1606694623175937</v>
      </c>
      <c r="S3836" s="15" t="n">
        <v>0.6731940135307622</v>
      </c>
      <c r="T3836" s="15" t="n">
        <v>0.6734980115565675</v>
      </c>
      <c r="U3836" s="15" t="n">
        <v>0.5958153912032648</v>
      </c>
      <c r="V3836" s="15" t="n">
        <v>0.8077890322770955</v>
      </c>
      <c r="W3836" s="15" t="n">
        <v>0.8101313207700969</v>
      </c>
      <c r="X3836" s="15" t="n">
        <v>0.5348531759816548</v>
      </c>
      <c r="Y3836" s="15" t="n">
        <v>0.7805614499132366</v>
      </c>
      <c r="Z3836" s="15" t="n">
        <v>0.81672403631307</v>
      </c>
      <c r="AA3836" s="15" t="n">
        <v>0.3250526340870806</v>
      </c>
      <c r="AB3836" s="15" t="n">
        <v>0.7442305571960537</v>
      </c>
      <c r="AC3836" s="15" t="n">
        <v>0.8007357949315348</v>
      </c>
      <c r="AD3836" s="15" t="n">
        <v>0.1435559798023164</v>
      </c>
      <c r="AE3836" s="15" t="n">
        <v>0.6781485902488618</v>
      </c>
    </row>
    <row r="3837">
      <c r="B3837" s="8" t="s">
        <v>738</v>
      </c>
      <c r="C3837" s="19" t="n">
        <v>-1.1393015427061859</v>
      </c>
      <c r="D3837" s="19" t="n">
        <v>0.39347983153820415</v>
      </c>
      <c r="E3837" s="19" t="n">
        <v>0.5517395853509309</v>
      </c>
      <c r="F3837" s="19" t="n">
        <v>0.19905142056985595</v>
      </c>
      <c r="G3837" s="19" t="n">
        <v>-0.6281122190678602</v>
      </c>
      <c r="H3837" s="19" t="n">
        <v>0.6162468438827531</v>
      </c>
      <c r="I3837" s="19" t="n">
        <v>0.1739503676879785</v>
      </c>
      <c r="J3837" s="19" t="n">
        <v>0.1064277259055363</v>
      </c>
      <c r="K3837" s="19" t="n">
        <v>0.7145446229081065</v>
      </c>
      <c r="L3837" s="19" t="n">
        <v>0.8500255011475574</v>
      </c>
      <c r="M3837" s="19" t="n">
        <v>0.8003058134424904</v>
      </c>
      <c r="N3837" s="19" t="n">
        <v>0.9365866039886621</v>
      </c>
      <c r="O3837" s="19" t="n">
        <v>-0.0474999153540481</v>
      </c>
      <c r="P3837" s="19" t="n">
        <v>0.9144646271742097</v>
      </c>
      <c r="Q3837" s="19" t="n">
        <v>0.039031322193472155</v>
      </c>
      <c r="R3837" s="19" t="n">
        <v>0.9550906926656948</v>
      </c>
      <c r="S3837" s="19" t="n">
        <v>0.6731940135307622</v>
      </c>
      <c r="T3837" s="19" t="n">
        <v>0.6734980115565675</v>
      </c>
      <c r="U3837" s="19" t="n">
        <v>0.5958153912032648</v>
      </c>
      <c r="V3837" s="19" t="n">
        <v>0.8077890322770955</v>
      </c>
      <c r="W3837" s="19" t="n">
        <v>0.8101313207700969</v>
      </c>
      <c r="X3837" s="19" t="n">
        <v>-1.0199525681510622</v>
      </c>
      <c r="Y3837" s="19" t="n">
        <v>-0.7499511969754626</v>
      </c>
      <c r="Z3837" s="19" t="n">
        <v>-0.7070148374053441</v>
      </c>
      <c r="AA3837" s="19" t="n">
        <v>0.3250526340870806</v>
      </c>
      <c r="AB3837" s="19" t="n">
        <v>-0.03425328924333305</v>
      </c>
      <c r="AC3837" s="19" t="n">
        <v>0.04532466763763408</v>
      </c>
      <c r="AD3837" s="19" t="n">
        <v>-0.7317853604557097</v>
      </c>
      <c r="AE3837" s="19" t="n">
        <v>-0.09599363606262437</v>
      </c>
    </row>
    <row r="3838">
      <c r="B3838" s="8" t="s">
        <v>739</v>
      </c>
      <c r="C3838" s="15" t="n">
        <v>-0.28653092690814247</v>
      </c>
      <c r="D3838" s="15" t="n">
        <v>-0.5173531118372686</v>
      </c>
      <c r="E3838" s="15" t="n">
        <v>-0.35572683792362636</v>
      </c>
      <c r="F3838" s="15" t="n">
        <v>0.19905142056985595</v>
      </c>
      <c r="G3838" s="15" t="n">
        <v>0.2691909510290827</v>
      </c>
      <c r="H3838" s="15" t="n">
        <v>-0.2691652881326965</v>
      </c>
      <c r="I3838" s="15" t="n">
        <v>0.1739503676879785</v>
      </c>
      <c r="J3838" s="15" t="n">
        <v>-0.8438198268224655</v>
      </c>
      <c r="K3838" s="15" t="n">
        <v>-0.14428304885644475</v>
      </c>
      <c r="L3838" s="15" t="s">
        <v>5</v>
      </c>
      <c r="M3838" s="15" t="n">
        <v>-0.8263320187576935</v>
      </c>
      <c r="N3838" s="15" t="n">
        <v>0.123577399137393</v>
      </c>
      <c r="O3838" s="15" t="n">
        <v>-0.0474999153540481</v>
      </c>
      <c r="P3838" s="15" t="n">
        <v>-0.184651511256331</v>
      </c>
      <c r="Q3838" s="15" t="n">
        <v>-1.0451720720696422</v>
      </c>
      <c r="R3838" s="15" t="n">
        <v>-0.1606694623175937</v>
      </c>
      <c r="S3838" s="15" t="n">
        <v>0.6731940135307622</v>
      </c>
      <c r="T3838" s="15" t="n">
        <v>0.6734980115565675</v>
      </c>
      <c r="U3838" s="15" t="n">
        <v>0.5958153912032648</v>
      </c>
      <c r="V3838" s="15" t="n">
        <v>-0.14930697752988933</v>
      </c>
      <c r="W3838" s="15" t="n">
        <v>-0.27293194229152967</v>
      </c>
      <c r="X3838" s="15" t="n">
        <v>-0.24254969608470373</v>
      </c>
      <c r="Y3838" s="15" t="n">
        <v>0.015305126468887006</v>
      </c>
      <c r="Z3838" s="15" t="n">
        <v>0.05485459945386296</v>
      </c>
      <c r="AA3838" s="15" t="n">
        <v>0.3250526340870806</v>
      </c>
      <c r="AB3838" s="15" t="n">
        <v>-0.03425328924333305</v>
      </c>
      <c r="AC3838" s="15" t="n">
        <v>0.04532466763763408</v>
      </c>
      <c r="AD3838" s="15" t="n">
        <v>0.1435559798023164</v>
      </c>
      <c r="AE3838" s="15" t="n">
        <v>-0.09599363606262437</v>
      </c>
    </row>
    <row r="3839">
      <c r="B3839" s="8" t="s">
        <v>740</v>
      </c>
      <c r="C3839" s="19" t="n">
        <v>-0.28653092690814247</v>
      </c>
      <c r="D3839" s="19" t="n">
        <v>-0.5173531118372686</v>
      </c>
      <c r="E3839" s="19" t="n">
        <v>-0.35572683792362636</v>
      </c>
      <c r="F3839" s="19" t="n">
        <v>-0.6739811257891606</v>
      </c>
      <c r="G3839" s="19" t="n">
        <v>-0.6281122190678602</v>
      </c>
      <c r="H3839" s="19" t="n">
        <v>-0.2691652881326965</v>
      </c>
      <c r="I3839" s="19" t="n">
        <v>-0.7135515082710947</v>
      </c>
      <c r="J3839" s="19" t="n">
        <v>-0.8438198268224655</v>
      </c>
      <c r="K3839" s="19" t="n">
        <v>-0.14428304885644475</v>
      </c>
      <c r="L3839" s="19" t="s">
        <v>5</v>
      </c>
      <c r="M3839" s="19" t="n">
        <v>-0.013013102657601482</v>
      </c>
      <c r="N3839" s="19" t="n">
        <v>0.123577399137393</v>
      </c>
      <c r="O3839" s="19" t="n">
        <v>-1.1270434461278784</v>
      </c>
      <c r="P3839" s="19" t="n">
        <v>-1.2837676496868717</v>
      </c>
      <c r="Q3839" s="19" t="n">
        <v>-1.0451720720696422</v>
      </c>
      <c r="R3839" s="19" t="n">
        <v>-1.2764296173008822</v>
      </c>
      <c r="S3839" s="19" t="n">
        <v>0.6731940135307622</v>
      </c>
      <c r="T3839" s="19" t="n">
        <v>0.6734980115565675</v>
      </c>
      <c r="U3839" s="19" t="n">
        <v>0.5958153912032648</v>
      </c>
      <c r="V3839" s="19" t="n">
        <v>0.8077890322770955</v>
      </c>
      <c r="W3839" s="19" t="n">
        <v>0.8101313207700969</v>
      </c>
      <c r="X3839" s="19" t="n">
        <v>1.3122560480480132</v>
      </c>
      <c r="Y3839" s="19" t="n">
        <v>0.015305126468887006</v>
      </c>
      <c r="Z3839" s="19" t="n">
        <v>0.05485459945386296</v>
      </c>
      <c r="AA3839" s="19" t="n">
        <v>-0.5041632691962885</v>
      </c>
      <c r="AB3839" s="19" t="n">
        <v>-0.03425328924333305</v>
      </c>
      <c r="AC3839" s="19" t="n">
        <v>0.04532466763763408</v>
      </c>
      <c r="AD3839" s="19" t="n">
        <v>-0.7317853604557097</v>
      </c>
      <c r="AE3839" s="19" t="n">
        <v>-0.09599363606262437</v>
      </c>
    </row>
    <row r="3840">
      <c r="B3840" s="8" t="s">
        <v>741</v>
      </c>
      <c r="C3840" s="15" t="n">
        <v>-1.9920721585042294</v>
      </c>
      <c r="D3840" s="15" t="n">
        <v>-2.339018998588214</v>
      </c>
      <c r="E3840" s="15" t="n">
        <v>-0.35572683792362636</v>
      </c>
      <c r="F3840" s="15" t="n">
        <v>-0.6739811257891606</v>
      </c>
      <c r="G3840" s="15" t="n">
        <v>-0.6281122190678602</v>
      </c>
      <c r="H3840" s="15" t="n">
        <v>0.6162468438827531</v>
      </c>
      <c r="I3840" s="15" t="n">
        <v>0.1739503676879785</v>
      </c>
      <c r="J3840" s="15" t="n">
        <v>1.056675278633538</v>
      </c>
      <c r="K3840" s="15" t="n">
        <v>-1.003110720620996</v>
      </c>
      <c r="L3840" s="15" t="n">
        <v>-1.7000510022951147</v>
      </c>
      <c r="M3840" s="15" t="n">
        <v>-1.6396509348577855</v>
      </c>
      <c r="N3840" s="15" t="n">
        <v>-1.5024410105651451</v>
      </c>
      <c r="O3840" s="15" t="n">
        <v>1.0320436154197823</v>
      </c>
      <c r="P3840" s="15" t="n">
        <v>0.9144646271742097</v>
      </c>
      <c r="Q3840" s="15" t="n">
        <v>0.039031322193472155</v>
      </c>
      <c r="R3840" s="15" t="n">
        <v>-0.1606694623175937</v>
      </c>
      <c r="S3840" s="15" t="n">
        <v>0.6731940135307622</v>
      </c>
      <c r="T3840" s="15" t="n">
        <v>0.6734980115565675</v>
      </c>
      <c r="U3840" s="15" t="n">
        <v>0.5958153912032648</v>
      </c>
      <c r="V3840" s="15" t="n">
        <v>0.8077890322770955</v>
      </c>
      <c r="W3840" s="15" t="n">
        <v>0.8101313207700969</v>
      </c>
      <c r="X3840" s="15" t="n">
        <v>-0.24254969608470373</v>
      </c>
      <c r="Y3840" s="15" t="n">
        <v>-1.5152075204198123</v>
      </c>
      <c r="Z3840" s="15" t="n">
        <v>-1.4688842742645511</v>
      </c>
      <c r="AA3840" s="15" t="n">
        <v>-0.5041632691962885</v>
      </c>
      <c r="AB3840" s="15" t="n">
        <v>-1.5912209821221066</v>
      </c>
      <c r="AC3840" s="15" t="n">
        <v>-1.4654975869501672</v>
      </c>
      <c r="AD3840" s="15" t="n">
        <v>-0.7317853604557097</v>
      </c>
      <c r="AE3840" s="15" t="n">
        <v>-1.6442780886855968</v>
      </c>
    </row>
    <row r="3841">
      <c r="B3841" s="8" t="s">
        <v>742</v>
      </c>
      <c r="C3841" s="19" t="n">
        <v>1.4190103046879445</v>
      </c>
      <c r="D3841" s="19" t="n">
        <v>0.39347983153820415</v>
      </c>
      <c r="E3841" s="19" t="n">
        <v>0.5517395853509309</v>
      </c>
      <c r="F3841" s="19" t="n">
        <v>1.0720839669288724</v>
      </c>
      <c r="G3841" s="19" t="n">
        <v>1.1664941211260256</v>
      </c>
      <c r="H3841" s="19" t="n">
        <v>-1.1545774201481462</v>
      </c>
      <c r="I3841" s="19" t="n">
        <v>1.0614522436470517</v>
      </c>
      <c r="J3841" s="19" t="n">
        <v>1.056675278633538</v>
      </c>
      <c r="K3841" s="19" t="n">
        <v>-0.14428304885644475</v>
      </c>
      <c r="L3841" s="19" t="n">
        <v>-0.8500255011475574</v>
      </c>
      <c r="M3841" s="19" t="n">
        <v>0.8003058134424904</v>
      </c>
      <c r="N3841" s="19" t="n">
        <v>0.9365866039886621</v>
      </c>
      <c r="O3841" s="19" t="n">
        <v>1.0320436154197823</v>
      </c>
      <c r="P3841" s="19" t="n">
        <v>-0.184651511256331</v>
      </c>
      <c r="Q3841" s="19" t="n">
        <v>1.1232347164565866</v>
      </c>
      <c r="R3841" s="19" t="n">
        <v>0.9550906926656948</v>
      </c>
      <c r="S3841" s="19" t="n">
        <v>-1.7140188004081107</v>
      </c>
      <c r="T3841" s="19" t="n">
        <v>-1.5131838441465748</v>
      </c>
      <c r="U3841" s="19" t="n">
        <v>-0.6772944190601216</v>
      </c>
      <c r="V3841" s="19" t="n">
        <v>-2.063498997143859</v>
      </c>
      <c r="W3841" s="19" t="n">
        <v>-2.4390584684147827</v>
      </c>
      <c r="X3841" s="19" t="n">
        <v>-1.7973554402174208</v>
      </c>
      <c r="Y3841" s="19" t="n">
        <v>-1.5152075204198123</v>
      </c>
      <c r="Z3841" s="19" t="n">
        <v>-1.4688842742645511</v>
      </c>
      <c r="AA3841" s="19" t="n">
        <v>-1.3333791724796578</v>
      </c>
      <c r="AB3841" s="19" t="n">
        <v>-1.5912209821221066</v>
      </c>
      <c r="AC3841" s="19" t="n">
        <v>-1.4654975869501672</v>
      </c>
      <c r="AD3841" s="19" t="n">
        <v>-1.607126700713736</v>
      </c>
      <c r="AE3841" s="19" t="n">
        <v>0.6781485902488618</v>
      </c>
    </row>
    <row r="3842">
      <c r="B3842" s="8" t="s">
        <v>743</v>
      </c>
      <c r="C3842" s="15" t="n">
        <v>-0.28653092690814247</v>
      </c>
      <c r="D3842" s="15" t="n">
        <v>-0.5173531118372686</v>
      </c>
      <c r="E3842" s="15" t="n">
        <v>0.5517395853509309</v>
      </c>
      <c r="F3842" s="15" t="n">
        <v>1.0720839669288724</v>
      </c>
      <c r="G3842" s="15" t="n">
        <v>0.2691909510290827</v>
      </c>
      <c r="H3842" s="15" t="n">
        <v>-0.2691652881326965</v>
      </c>
      <c r="I3842" s="15" t="n">
        <v>-0.7135515082710947</v>
      </c>
      <c r="J3842" s="15" t="n">
        <v>-0.8438198268224655</v>
      </c>
      <c r="K3842" s="15" t="n">
        <v>-1.003110720620996</v>
      </c>
      <c r="L3842" s="15" t="s">
        <v>5</v>
      </c>
      <c r="M3842" s="15" t="n">
        <v>-0.8263320187576935</v>
      </c>
      <c r="N3842" s="15" t="n">
        <v>-0.6894318057138761</v>
      </c>
      <c r="O3842" s="15" t="n">
        <v>-0.0474999153540481</v>
      </c>
      <c r="P3842" s="15" t="n">
        <v>0.9144646271742097</v>
      </c>
      <c r="Q3842" s="15" t="n">
        <v>1.1232347164565866</v>
      </c>
      <c r="R3842" s="15" t="n">
        <v>0.9550906926656948</v>
      </c>
      <c r="S3842" s="15" t="n">
        <v>-0.5204123934386743</v>
      </c>
      <c r="T3842" s="15" t="n">
        <v>-1.5131838441465748</v>
      </c>
      <c r="U3842" s="15" t="n">
        <v>-0.6772944190601216</v>
      </c>
      <c r="V3842" s="15" t="n">
        <v>-0.14930697752988933</v>
      </c>
      <c r="W3842" s="15" t="n">
        <v>-0.27293194229152967</v>
      </c>
      <c r="X3842" s="15" t="n">
        <v>-1.0199525681510622</v>
      </c>
      <c r="Y3842" s="15" t="n">
        <v>-1.5152075204198123</v>
      </c>
      <c r="Z3842" s="15" t="n">
        <v>-1.4688842742645511</v>
      </c>
      <c r="AA3842" s="15" t="n">
        <v>-1.3333791724796578</v>
      </c>
      <c r="AB3842" s="15" t="n">
        <v>-0.8127371356827199</v>
      </c>
      <c r="AC3842" s="15" t="n">
        <v>-1.4654975869501672</v>
      </c>
      <c r="AD3842" s="15" t="n">
        <v>1.0188973200603426</v>
      </c>
      <c r="AE3842" s="15" t="n">
        <v>-0.8701358623741106</v>
      </c>
    </row>
    <row r="3843">
      <c r="B3843" s="8" t="s">
        <v>744</v>
      </c>
      <c r="C3843" s="19" t="n">
        <v>-0.28653092690814247</v>
      </c>
      <c r="D3843" s="19" t="n">
        <v>-0.5173531118372686</v>
      </c>
      <c r="E3843" s="19" t="n">
        <v>-0.35572683792362636</v>
      </c>
      <c r="F3843" s="19" t="n">
        <v>-0.6739811257891606</v>
      </c>
      <c r="G3843" s="19" t="n">
        <v>-0.6281122190678602</v>
      </c>
      <c r="H3843" s="19" t="n">
        <v>-0.2691652881326965</v>
      </c>
      <c r="I3843" s="19" t="n">
        <v>0.1739503676879785</v>
      </c>
      <c r="J3843" s="19" t="n">
        <v>0.1064277259055363</v>
      </c>
      <c r="K3843" s="19" t="n">
        <v>-0.14428304885644475</v>
      </c>
      <c r="L3843" s="19" t="s">
        <v>5</v>
      </c>
      <c r="M3843" s="19" t="n">
        <v>0.8003058134424904</v>
      </c>
      <c r="N3843" s="19" t="n">
        <v>-0.6894318057138761</v>
      </c>
      <c r="O3843" s="19" t="n">
        <v>1.0320436154197823</v>
      </c>
      <c r="P3843" s="19" t="n">
        <v>0.9144646271742097</v>
      </c>
      <c r="Q3843" s="19" t="n">
        <v>1.1232347164565866</v>
      </c>
      <c r="R3843" s="19" t="n">
        <v>0.9550906926656948</v>
      </c>
      <c r="S3843" s="19" t="n">
        <v>0.6731940135307622</v>
      </c>
      <c r="T3843" s="19" t="n">
        <v>0.6734980115565675</v>
      </c>
      <c r="U3843" s="19" t="n">
        <v>0.5958153912032648</v>
      </c>
      <c r="V3843" s="19" t="n">
        <v>-0.14930697752988933</v>
      </c>
      <c r="W3843" s="19" t="n">
        <v>0.8101313207700969</v>
      </c>
      <c r="X3843" s="19" t="n">
        <v>1.3122560480480132</v>
      </c>
      <c r="Y3843" s="19" t="n">
        <v>-1.5152075204198123</v>
      </c>
      <c r="Z3843" s="19" t="n">
        <v>-1.4688842742645511</v>
      </c>
      <c r="AA3843" s="19" t="n">
        <v>0.3250526340870806</v>
      </c>
      <c r="AB3843" s="19" t="n">
        <v>-1.5912209821221066</v>
      </c>
      <c r="AC3843" s="19" t="n">
        <v>-0.7100864596562666</v>
      </c>
      <c r="AD3843" s="19" t="n">
        <v>1.0188973200603426</v>
      </c>
      <c r="AE3843" s="19" t="n">
        <v>-1.6442780886855968</v>
      </c>
    </row>
    <row r="3844">
      <c r="B3844" s="8" t="s">
        <v>745</v>
      </c>
      <c r="C3844" s="15" t="n">
        <v>-0.28653092690814247</v>
      </c>
      <c r="D3844" s="15" t="n">
        <v>-0.5173531118372686</v>
      </c>
      <c r="E3844" s="15" t="n">
        <v>-0.35572683792362636</v>
      </c>
      <c r="F3844" s="15" t="n">
        <v>0.19905142056985595</v>
      </c>
      <c r="G3844" s="15" t="n">
        <v>-0.6281122190678602</v>
      </c>
      <c r="H3844" s="15" t="n">
        <v>-0.2691652881326965</v>
      </c>
      <c r="I3844" s="15" t="n">
        <v>-0.7135515082710947</v>
      </c>
      <c r="J3844" s="15" t="n">
        <v>-0.8438198268224655</v>
      </c>
      <c r="K3844" s="15" t="n">
        <v>-0.14428304885644475</v>
      </c>
      <c r="L3844" s="15" t="n">
        <v>-1.7000510022951147</v>
      </c>
      <c r="M3844" s="15" t="n">
        <v>-1.6396509348577855</v>
      </c>
      <c r="N3844" s="15" t="n">
        <v>-1.5024410105651451</v>
      </c>
      <c r="O3844" s="15" t="n">
        <v>1.0320436154197823</v>
      </c>
      <c r="P3844" s="15" t="n">
        <v>0.9144646271742097</v>
      </c>
      <c r="Q3844" s="15" t="n">
        <v>-1.0451720720696422</v>
      </c>
      <c r="R3844" s="15" t="n">
        <v>-0.1606694623175937</v>
      </c>
      <c r="S3844" s="15" t="n">
        <v>0.6731940135307622</v>
      </c>
      <c r="T3844" s="15" t="n">
        <v>-1.5131838441465748</v>
      </c>
      <c r="U3844" s="15" t="n">
        <v>-1.950404229323508</v>
      </c>
      <c r="V3844" s="15" t="n">
        <v>-3.020595006950844</v>
      </c>
      <c r="W3844" s="15" t="n">
        <v>-1.3559952053531563</v>
      </c>
      <c r="X3844" s="15" t="n">
        <v>-1.7973554402174208</v>
      </c>
      <c r="Y3844" s="15" t="n">
        <v>-1.5152075204198123</v>
      </c>
      <c r="Z3844" s="15" t="n">
        <v>-0.7070148374053441</v>
      </c>
      <c r="AA3844" s="15" t="n">
        <v>-1.3333791724796578</v>
      </c>
      <c r="AB3844" s="15" t="n">
        <v>-1.5912209821221066</v>
      </c>
      <c r="AC3844" s="15" t="n">
        <v>-1.4654975869501672</v>
      </c>
      <c r="AD3844" s="15" t="n">
        <v>-2.482468040971762</v>
      </c>
      <c r="AE3844" s="15" t="n">
        <v>-1.6442780886855968</v>
      </c>
    </row>
    <row r="3845">
      <c r="B3845" s="8" t="s">
        <v>746</v>
      </c>
      <c r="C3845" s="19" t="n">
        <v>-1.1393015427061859</v>
      </c>
      <c r="D3845" s="19" t="n">
        <v>-0.5173531118372686</v>
      </c>
      <c r="E3845" s="19" t="n">
        <v>-1.2631932611981835</v>
      </c>
      <c r="F3845" s="19" t="n">
        <v>1.0720839669288724</v>
      </c>
      <c r="G3845" s="19" t="n">
        <v>1.1664941211260256</v>
      </c>
      <c r="H3845" s="19" t="n">
        <v>1.5016589758982029</v>
      </c>
      <c r="I3845" s="19" t="n">
        <v>1.0614522436470517</v>
      </c>
      <c r="J3845" s="19" t="n">
        <v>1.056675278633538</v>
      </c>
      <c r="K3845" s="19" t="n">
        <v>-1.003110720620996</v>
      </c>
      <c r="L3845" s="19" t="n">
        <v>-1.7000510022951147</v>
      </c>
      <c r="M3845" s="19" t="n">
        <v>-0.8263320187576935</v>
      </c>
      <c r="N3845" s="19" t="n">
        <v>-0.6894318057138761</v>
      </c>
      <c r="O3845" s="19" t="n">
        <v>1.0320436154197823</v>
      </c>
      <c r="P3845" s="19" t="n">
        <v>0.9144646271742097</v>
      </c>
      <c r="Q3845" s="19" t="n">
        <v>1.1232347164565866</v>
      </c>
      <c r="R3845" s="19" t="n">
        <v>0.9550906926656948</v>
      </c>
      <c r="S3845" s="19" t="n">
        <v>-0.5204123934386743</v>
      </c>
      <c r="T3845" s="19" t="n">
        <v>-0.4198429162950037</v>
      </c>
      <c r="U3845" s="19" t="n">
        <v>-1.950404229323508</v>
      </c>
      <c r="V3845" s="19" t="n">
        <v>-2.063498997143859</v>
      </c>
      <c r="W3845" s="19" t="n">
        <v>-1.3559952053531563</v>
      </c>
      <c r="X3845" s="19" t="n">
        <v>1.3122560480480132</v>
      </c>
      <c r="Y3845" s="19" t="n">
        <v>0.015305126468887006</v>
      </c>
      <c r="Z3845" s="19" t="n">
        <v>0.05485459945386296</v>
      </c>
      <c r="AA3845" s="19" t="n">
        <v>1.1542685373704498</v>
      </c>
      <c r="AB3845" s="19" t="n">
        <v>-0.8127371356827199</v>
      </c>
      <c r="AC3845" s="19" t="n">
        <v>-0.7100864596562666</v>
      </c>
      <c r="AD3845" s="19" t="n">
        <v>1.0188973200603426</v>
      </c>
      <c r="AE3845" s="19" t="n">
        <v>-1.6442780886855968</v>
      </c>
    </row>
    <row r="3846">
      <c r="B3846" s="8" t="s">
        <v>747</v>
      </c>
      <c r="C3846" s="15" t="n">
        <v>-0.28653092690814247</v>
      </c>
      <c r="D3846" s="15" t="n">
        <v>-0.5173531118372686</v>
      </c>
      <c r="E3846" s="15" t="n">
        <v>-0.35572683792362636</v>
      </c>
      <c r="F3846" s="15" t="n">
        <v>-0.6739811257891606</v>
      </c>
      <c r="G3846" s="15" t="n">
        <v>-0.6281122190678602</v>
      </c>
      <c r="H3846" s="15" t="n">
        <v>0.6162468438827531</v>
      </c>
      <c r="I3846" s="15" t="n">
        <v>-0.7135515082710947</v>
      </c>
      <c r="J3846" s="15" t="n">
        <v>-0.8438198268224655</v>
      </c>
      <c r="K3846" s="15" t="n">
        <v>-0.14428304885644475</v>
      </c>
      <c r="L3846" s="15" t="s">
        <v>5</v>
      </c>
      <c r="M3846" s="15" t="n">
        <v>-0.013013102657601482</v>
      </c>
      <c r="N3846" s="15" t="n">
        <v>0.123577399137393</v>
      </c>
      <c r="O3846" s="15" t="n">
        <v>-1.1270434461278784</v>
      </c>
      <c r="P3846" s="15" t="n">
        <v>0.9144646271742097</v>
      </c>
      <c r="Q3846" s="15" t="n">
        <v>1.1232347164565866</v>
      </c>
      <c r="R3846" s="15" t="n">
        <v>0.9550906926656948</v>
      </c>
      <c r="S3846" s="15" t="n">
        <v>-0.5204123934386743</v>
      </c>
      <c r="T3846" s="15" t="n">
        <v>-0.4198429162950037</v>
      </c>
      <c r="U3846" s="15" t="n">
        <v>-0.6772944190601216</v>
      </c>
      <c r="V3846" s="15" t="n">
        <v>-1.1064029873368741</v>
      </c>
      <c r="W3846" s="15" t="n">
        <v>-1.3559952053531563</v>
      </c>
      <c r="X3846" s="15" t="n">
        <v>-0.24254969608470373</v>
      </c>
      <c r="Y3846" s="15" t="n">
        <v>0.015305126468887006</v>
      </c>
      <c r="Z3846" s="15" t="n">
        <v>0.05485459945386296</v>
      </c>
      <c r="AA3846" s="15" t="n">
        <v>0.3250526340870806</v>
      </c>
      <c r="AB3846" s="15" t="n">
        <v>-0.03425328924333305</v>
      </c>
      <c r="AC3846" s="15" t="n">
        <v>0.04532466763763408</v>
      </c>
      <c r="AD3846" s="15" t="n">
        <v>-0.7317853604557097</v>
      </c>
      <c r="AE3846" s="15" t="n">
        <v>-0.09599363606262437</v>
      </c>
    </row>
    <row r="3847">
      <c r="B3847" s="8" t="s">
        <v>748</v>
      </c>
      <c r="C3847" s="19" t="n">
        <v>-1.1393015427061859</v>
      </c>
      <c r="D3847" s="19" t="n">
        <v>-1.4281860552127412</v>
      </c>
      <c r="E3847" s="19" t="n">
        <v>-0.35572683792362636</v>
      </c>
      <c r="F3847" s="19" t="n">
        <v>-0.6739811257891606</v>
      </c>
      <c r="G3847" s="19" t="n">
        <v>-0.6281122190678602</v>
      </c>
      <c r="H3847" s="19" t="n">
        <v>-0.2691652881326965</v>
      </c>
      <c r="I3847" s="19" t="n">
        <v>-0.7135515082710947</v>
      </c>
      <c r="J3847" s="19" t="n">
        <v>-1.7940673795504674</v>
      </c>
      <c r="K3847" s="19" t="n">
        <v>-0.14428304885644475</v>
      </c>
      <c r="L3847" s="19" t="s">
        <v>5</v>
      </c>
      <c r="M3847" s="19" t="n">
        <v>-0.8263320187576935</v>
      </c>
      <c r="N3847" s="19" t="n">
        <v>-0.6894318057138761</v>
      </c>
      <c r="O3847" s="19" t="n">
        <v>-1.1270434461278784</v>
      </c>
      <c r="P3847" s="19" t="n">
        <v>-2.3828837881174123</v>
      </c>
      <c r="Q3847" s="19" t="n">
        <v>-1.0451720720696422</v>
      </c>
      <c r="R3847" s="19" t="n">
        <v>-0.1606694623175937</v>
      </c>
      <c r="S3847" s="19" t="n">
        <v>0.6731940135307622</v>
      </c>
      <c r="T3847" s="19" t="n">
        <v>0.6734980115565675</v>
      </c>
      <c r="U3847" s="19" t="n">
        <v>0.5958153912032648</v>
      </c>
      <c r="V3847" s="19" t="n">
        <v>0.8077890322770955</v>
      </c>
      <c r="W3847" s="19" t="n">
        <v>0.8101313207700969</v>
      </c>
      <c r="X3847" s="19" t="n">
        <v>-1.7973554402174208</v>
      </c>
      <c r="Y3847" s="19" t="n">
        <v>-0.7499511969754626</v>
      </c>
      <c r="Z3847" s="19" t="n">
        <v>-0.7070148374053441</v>
      </c>
      <c r="AA3847" s="19" t="n">
        <v>-1.3333791724796578</v>
      </c>
      <c r="AB3847" s="19" t="n">
        <v>-0.8127371356827199</v>
      </c>
      <c r="AC3847" s="19" t="n">
        <v>-0.7100864596562666</v>
      </c>
      <c r="AD3847" s="19" t="n">
        <v>-1.607126700713736</v>
      </c>
      <c r="AE3847" s="19" t="n">
        <v>-0.8701358623741106</v>
      </c>
    </row>
    <row r="3848">
      <c r="B3848" s="8" t="s">
        <v>749</v>
      </c>
      <c r="C3848" s="15" t="n">
        <v>-1.1393015427061859</v>
      </c>
      <c r="D3848" s="15" t="n">
        <v>-1.4281860552127412</v>
      </c>
      <c r="E3848" s="15" t="n">
        <v>-1.2631932611981835</v>
      </c>
      <c r="F3848" s="15" t="n">
        <v>-0.6739811257891606</v>
      </c>
      <c r="G3848" s="15" t="n">
        <v>-1.525415389164803</v>
      </c>
      <c r="H3848" s="15" t="n">
        <v>-0.2691652881326965</v>
      </c>
      <c r="I3848" s="15" t="n">
        <v>1.0614522436470517</v>
      </c>
      <c r="J3848" s="15" t="n">
        <v>1.056675278633538</v>
      </c>
      <c r="K3848" s="15" t="n">
        <v>1.5733722946726578</v>
      </c>
      <c r="L3848" s="15" t="n">
        <v>1.7000510022951147</v>
      </c>
      <c r="M3848" s="15" t="n">
        <v>0.8003058134424904</v>
      </c>
      <c r="N3848" s="15" t="n">
        <v>0.9365866039886621</v>
      </c>
      <c r="O3848" s="15" t="n">
        <v>1.0320436154197823</v>
      </c>
      <c r="P3848" s="15" t="n">
        <v>-0.184651511256331</v>
      </c>
      <c r="Q3848" s="15" t="n">
        <v>1.1232347164565866</v>
      </c>
      <c r="R3848" s="15" t="n">
        <v>-0.1606694623175937</v>
      </c>
      <c r="S3848" s="15" t="n">
        <v>-0.5204123934386743</v>
      </c>
      <c r="T3848" s="15" t="n">
        <v>0.6734980115565675</v>
      </c>
      <c r="U3848" s="15" t="n">
        <v>-0.6772944190601216</v>
      </c>
      <c r="V3848" s="15" t="n">
        <v>-0.14930697752988933</v>
      </c>
      <c r="W3848" s="15" t="n">
        <v>0.8101313207700969</v>
      </c>
      <c r="X3848" s="15" t="n">
        <v>-1.7973554402174208</v>
      </c>
      <c r="Y3848" s="15" t="n">
        <v>1.5458177733575862</v>
      </c>
      <c r="Z3848" s="15" t="n">
        <v>1.578593473172277</v>
      </c>
      <c r="AA3848" s="15" t="n">
        <v>0.3250526340870806</v>
      </c>
      <c r="AB3848" s="15" t="n">
        <v>0.7442305571960537</v>
      </c>
      <c r="AC3848" s="15" t="n">
        <v>0.8007357949315348</v>
      </c>
      <c r="AD3848" s="15" t="n">
        <v>-2.482468040971762</v>
      </c>
      <c r="AE3848" s="15" t="n">
        <v>-0.8701358623741106</v>
      </c>
    </row>
    <row r="3849">
      <c r="B3849" s="8" t="s">
        <v>750</v>
      </c>
      <c r="C3849" s="19" t="n">
        <v>0.566239688889901</v>
      </c>
      <c r="D3849" s="19" t="n">
        <v>1.304312774913677</v>
      </c>
      <c r="E3849" s="19" t="n">
        <v>-0.35572683792362636</v>
      </c>
      <c r="F3849" s="19" t="n">
        <v>0.19905142056985595</v>
      </c>
      <c r="G3849" s="19" t="n">
        <v>-0.6281122190678602</v>
      </c>
      <c r="H3849" s="19" t="n">
        <v>-0.2691652881326965</v>
      </c>
      <c r="I3849" s="19" t="n">
        <v>1.0614522436470517</v>
      </c>
      <c r="J3849" s="19" t="n">
        <v>1.056675278633538</v>
      </c>
      <c r="K3849" s="19" t="n">
        <v>0.7145446229081065</v>
      </c>
      <c r="L3849" s="19" t="n">
        <v>0.8500255011475574</v>
      </c>
      <c r="M3849" s="19" t="n">
        <v>-0.013013102657601482</v>
      </c>
      <c r="N3849" s="19" t="n">
        <v>0.123577399137393</v>
      </c>
      <c r="O3849" s="19" t="n">
        <v>1.0320436154197823</v>
      </c>
      <c r="P3849" s="19" t="n">
        <v>0.9144646271742097</v>
      </c>
      <c r="Q3849" s="19" t="n">
        <v>0.039031322193472155</v>
      </c>
      <c r="R3849" s="19" t="n">
        <v>0.9550906926656948</v>
      </c>
      <c r="S3849" s="19" t="n">
        <v>0.6731940135307622</v>
      </c>
      <c r="T3849" s="19" t="n">
        <v>0.6734980115565675</v>
      </c>
      <c r="U3849" s="19" t="n">
        <v>0.5958153912032648</v>
      </c>
      <c r="V3849" s="19" t="n">
        <v>-0.14930697752988933</v>
      </c>
      <c r="W3849" s="19" t="n">
        <v>0.8101313207700969</v>
      </c>
      <c r="X3849" s="19" t="n">
        <v>1.3122560480480132</v>
      </c>
      <c r="Y3849" s="19" t="n">
        <v>1.5458177733575862</v>
      </c>
      <c r="Z3849" s="19" t="n">
        <v>1.578593473172277</v>
      </c>
      <c r="AA3849" s="19" t="n">
        <v>1.1542685373704498</v>
      </c>
      <c r="AB3849" s="19" t="n">
        <v>1.5227144036354405</v>
      </c>
      <c r="AC3849" s="19" t="n">
        <v>-0.7100864596562666</v>
      </c>
      <c r="AD3849" s="19" t="n">
        <v>0.1435559798023164</v>
      </c>
      <c r="AE3849" s="19" t="n">
        <v>-0.8701358623741106</v>
      </c>
    </row>
    <row r="3850">
      <c r="B3850" s="8" t="s">
        <v>751</v>
      </c>
      <c r="C3850" s="15" t="n">
        <v>0.566239688889901</v>
      </c>
      <c r="D3850" s="15" t="n">
        <v>0.39347983153820415</v>
      </c>
      <c r="E3850" s="15" t="n">
        <v>0.5517395853509309</v>
      </c>
      <c r="F3850" s="15" t="n">
        <v>0.19905142056985595</v>
      </c>
      <c r="G3850" s="15" t="n">
        <v>0.2691909510290827</v>
      </c>
      <c r="H3850" s="15" t="n">
        <v>0.6162468438827531</v>
      </c>
      <c r="I3850" s="15" t="n">
        <v>1.0614522436470517</v>
      </c>
      <c r="J3850" s="15" t="n">
        <v>1.056675278633538</v>
      </c>
      <c r="K3850" s="15" t="n">
        <v>-0.14428304885644475</v>
      </c>
      <c r="L3850" s="15" t="s">
        <v>5</v>
      </c>
      <c r="M3850" s="15" t="n">
        <v>0.8003058134424904</v>
      </c>
      <c r="N3850" s="15" t="n">
        <v>0.9365866039886621</v>
      </c>
      <c r="O3850" s="15" t="n">
        <v>-0.0474999153540481</v>
      </c>
      <c r="P3850" s="15" t="n">
        <v>-0.184651511256331</v>
      </c>
      <c r="Q3850" s="15" t="n">
        <v>0.039031322193472155</v>
      </c>
      <c r="R3850" s="15" t="n">
        <v>-0.1606694623175937</v>
      </c>
      <c r="S3850" s="15" t="n">
        <v>-0.5204123934386743</v>
      </c>
      <c r="T3850" s="15" t="n">
        <v>-0.4198429162950037</v>
      </c>
      <c r="U3850" s="15" t="n">
        <v>-0.6772944190601216</v>
      </c>
      <c r="V3850" s="15" t="n">
        <v>-0.14930697752988933</v>
      </c>
      <c r="W3850" s="15" t="n">
        <v>0.8101313207700969</v>
      </c>
      <c r="X3850" s="15" t="n">
        <v>1.3122560480480132</v>
      </c>
      <c r="Y3850" s="15" t="n">
        <v>0.7805614499132366</v>
      </c>
      <c r="Z3850" s="15" t="n">
        <v>0.81672403631307</v>
      </c>
      <c r="AA3850" s="15" t="n">
        <v>0.3250526340870806</v>
      </c>
      <c r="AB3850" s="15" t="n">
        <v>-0.03425328924333305</v>
      </c>
      <c r="AC3850" s="15" t="n">
        <v>0.04532466763763408</v>
      </c>
      <c r="AD3850" s="15" t="n">
        <v>1.0188973200603426</v>
      </c>
      <c r="AE3850" s="15" t="n">
        <v>-0.09599363606262437</v>
      </c>
    </row>
    <row r="3851">
      <c r="B3851" s="8" t="s">
        <v>752</v>
      </c>
      <c r="C3851" s="19" t="n">
        <v>-0.28653092690814247</v>
      </c>
      <c r="D3851" s="19" t="n">
        <v>-0.5173531118372686</v>
      </c>
      <c r="E3851" s="19" t="n">
        <v>-0.35572683792362636</v>
      </c>
      <c r="F3851" s="19" t="n">
        <v>1.0720839669288724</v>
      </c>
      <c r="G3851" s="19" t="n">
        <v>0.2691909510290827</v>
      </c>
      <c r="H3851" s="19" t="n">
        <v>-1.1545774201481462</v>
      </c>
      <c r="I3851" s="19" t="n">
        <v>-1.601053384230168</v>
      </c>
      <c r="J3851" s="19" t="n">
        <v>-1.7940673795504674</v>
      </c>
      <c r="K3851" s="19" t="n">
        <v>-1.003110720620996</v>
      </c>
      <c r="L3851" s="19" t="n">
        <v>-0.8500255011475574</v>
      </c>
      <c r="M3851" s="19" t="n">
        <v>-0.8263320187576935</v>
      </c>
      <c r="N3851" s="19" t="n">
        <v>-0.6894318057138761</v>
      </c>
      <c r="O3851" s="19" t="n">
        <v>-0.0474999153540481</v>
      </c>
      <c r="P3851" s="19" t="n">
        <v>-0.184651511256331</v>
      </c>
      <c r="Q3851" s="19" t="n">
        <v>-2.1293754663327564</v>
      </c>
      <c r="R3851" s="19" t="n">
        <v>-0.1606694623175937</v>
      </c>
      <c r="S3851" s="19" t="n">
        <v>0.6731940135307622</v>
      </c>
      <c r="T3851" s="19" t="n">
        <v>0.6734980115565675</v>
      </c>
      <c r="U3851" s="19" t="n">
        <v>0.5958153912032648</v>
      </c>
      <c r="V3851" s="19" t="n">
        <v>-1.1064029873368741</v>
      </c>
      <c r="W3851" s="19" t="n">
        <v>-0.27293194229152967</v>
      </c>
      <c r="X3851" s="19" t="n">
        <v>-1.7973554402174208</v>
      </c>
      <c r="Y3851" s="19" t="n">
        <v>-1.5152075204198123</v>
      </c>
      <c r="Z3851" s="19" t="n">
        <v>-1.4688842742645511</v>
      </c>
      <c r="AA3851" s="19" t="n">
        <v>-0.5041632691962885</v>
      </c>
      <c r="AB3851" s="19" t="n">
        <v>-0.8127371356827199</v>
      </c>
      <c r="AC3851" s="19" t="n">
        <v>-0.7100864596562666</v>
      </c>
      <c r="AD3851" s="19" t="n">
        <v>-0.7317853604557097</v>
      </c>
      <c r="AE3851" s="19" t="n">
        <v>-0.8701358623741106</v>
      </c>
    </row>
    <row r="3852">
      <c r="B3852" s="8" t="s">
        <v>753</v>
      </c>
      <c r="C3852" s="15" t="n">
        <v>0.566239688889901</v>
      </c>
      <c r="D3852" s="15" t="n">
        <v>0.39347983153820415</v>
      </c>
      <c r="E3852" s="15" t="n">
        <v>0.5517395853509309</v>
      </c>
      <c r="F3852" s="15" t="n">
        <v>0.19905142056985595</v>
      </c>
      <c r="G3852" s="15" t="n">
        <v>0.2691909510290827</v>
      </c>
      <c r="H3852" s="15" t="n">
        <v>0.6162468438827531</v>
      </c>
      <c r="I3852" s="15" t="n">
        <v>0.1739503676879785</v>
      </c>
      <c r="J3852" s="15" t="n">
        <v>0.1064277259055363</v>
      </c>
      <c r="K3852" s="15" t="n">
        <v>0.7145446229081065</v>
      </c>
      <c r="L3852" s="15" t="n">
        <v>0.8500255011475574</v>
      </c>
      <c r="M3852" s="15" t="n">
        <v>0.8003058134424904</v>
      </c>
      <c r="N3852" s="15" t="n">
        <v>0.9365866039886621</v>
      </c>
      <c r="O3852" s="15" t="n">
        <v>-0.0474999153540481</v>
      </c>
      <c r="P3852" s="15" t="n">
        <v>-0.184651511256331</v>
      </c>
      <c r="Q3852" s="15" t="n">
        <v>0.039031322193472155</v>
      </c>
      <c r="R3852" s="15" t="n">
        <v>-0.1606694623175937</v>
      </c>
      <c r="S3852" s="15" t="n">
        <v>0.6731940135307622</v>
      </c>
      <c r="T3852" s="15" t="n">
        <v>0.6734980115565675</v>
      </c>
      <c r="U3852" s="15" t="n">
        <v>0.5958153912032648</v>
      </c>
      <c r="V3852" s="15" t="n">
        <v>0.8077890322770955</v>
      </c>
      <c r="W3852" s="15" t="n">
        <v>-0.27293194229152967</v>
      </c>
      <c r="X3852" s="15" t="n">
        <v>0.5348531759816548</v>
      </c>
      <c r="Y3852" s="15" t="n">
        <v>0.7805614499132366</v>
      </c>
      <c r="Z3852" s="15" t="n">
        <v>0.81672403631307</v>
      </c>
      <c r="AA3852" s="15" t="n">
        <v>0.3250526340870806</v>
      </c>
      <c r="AB3852" s="15" t="n">
        <v>0.7442305571960537</v>
      </c>
      <c r="AC3852" s="15" t="n">
        <v>0.8007357949315348</v>
      </c>
      <c r="AD3852" s="15" t="n">
        <v>0.1435559798023164</v>
      </c>
      <c r="AE3852" s="15" t="n">
        <v>0.6781485902488618</v>
      </c>
    </row>
    <row r="3853">
      <c r="B3853" s="8" t="s">
        <v>754</v>
      </c>
      <c r="C3853" s="19" t="n">
        <v>-0.28653092690814247</v>
      </c>
      <c r="D3853" s="19" t="n">
        <v>0.39347983153820415</v>
      </c>
      <c r="E3853" s="19" t="n">
        <v>0.5517395853509309</v>
      </c>
      <c r="F3853" s="19" t="n">
        <v>1.0720839669288724</v>
      </c>
      <c r="G3853" s="19" t="n">
        <v>0.2691909510290827</v>
      </c>
      <c r="H3853" s="19" t="n">
        <v>-0.2691652881326965</v>
      </c>
      <c r="I3853" s="19" t="n">
        <v>0.1739503676879785</v>
      </c>
      <c r="J3853" s="19" t="n">
        <v>0.1064277259055363</v>
      </c>
      <c r="K3853" s="19" t="n">
        <v>-0.14428304885644475</v>
      </c>
      <c r="L3853" s="19" t="s">
        <v>5</v>
      </c>
      <c r="M3853" s="19" t="n">
        <v>-0.013013102657601482</v>
      </c>
      <c r="N3853" s="19" t="n">
        <v>0.123577399137393</v>
      </c>
      <c r="O3853" s="19" t="n">
        <v>1.0320436154197823</v>
      </c>
      <c r="P3853" s="19" t="n">
        <v>-0.184651511256331</v>
      </c>
      <c r="Q3853" s="19" t="n">
        <v>1.1232347164565866</v>
      </c>
      <c r="R3853" s="19" t="n">
        <v>-0.1606694623175937</v>
      </c>
      <c r="S3853" s="19" t="n">
        <v>0.6731940135307622</v>
      </c>
      <c r="T3853" s="19" t="n">
        <v>0.6734980115565675</v>
      </c>
      <c r="U3853" s="19" t="n">
        <v>0.5958153912032648</v>
      </c>
      <c r="V3853" s="19" t="n">
        <v>-0.14930697752988933</v>
      </c>
      <c r="W3853" s="19" t="n">
        <v>0.8101313207700969</v>
      </c>
      <c r="X3853" s="19" t="n">
        <v>-1.0199525681510622</v>
      </c>
      <c r="Y3853" s="19" t="n">
        <v>0.015305126468887006</v>
      </c>
      <c r="Z3853" s="19" t="n">
        <v>-1.4688842742645511</v>
      </c>
      <c r="AA3853" s="19" t="n">
        <v>1.1542685373704498</v>
      </c>
      <c r="AB3853" s="19" t="n">
        <v>-1.5912209821221066</v>
      </c>
      <c r="AC3853" s="19" t="n">
        <v>-1.4654975869501672</v>
      </c>
      <c r="AD3853" s="19" t="n">
        <v>1.0188973200603426</v>
      </c>
      <c r="AE3853" s="19" t="n">
        <v>-0.09599363606262437</v>
      </c>
    </row>
    <row r="3854">
      <c r="B3854" s="8" t="s">
        <v>755</v>
      </c>
      <c r="C3854" s="15" t="n">
        <v>-1.9920721585042294</v>
      </c>
      <c r="D3854" s="15" t="n">
        <v>-1.4281860552127412</v>
      </c>
      <c r="E3854" s="15" t="n">
        <v>-1.2631932611981835</v>
      </c>
      <c r="F3854" s="15" t="n">
        <v>-1.547013672148177</v>
      </c>
      <c r="G3854" s="15" t="n">
        <v>-1.525415389164803</v>
      </c>
      <c r="H3854" s="15" t="n">
        <v>1.5016589758982029</v>
      </c>
      <c r="I3854" s="15" t="n">
        <v>-2.488555260189241</v>
      </c>
      <c r="J3854" s="15" t="n">
        <v>-2.7443149322784692</v>
      </c>
      <c r="K3854" s="15" t="n">
        <v>-1.8619383923855473</v>
      </c>
      <c r="L3854" s="15" t="n">
        <v>-1.7000510022951147</v>
      </c>
      <c r="M3854" s="15" t="n">
        <v>-1.6396509348577855</v>
      </c>
      <c r="N3854" s="15" t="n">
        <v>-1.5024410105651451</v>
      </c>
      <c r="O3854" s="15" t="n">
        <v>1.0320436154197823</v>
      </c>
      <c r="P3854" s="15" t="n">
        <v>0.9144646271742097</v>
      </c>
      <c r="Q3854" s="15" t="n">
        <v>1.1232347164565866</v>
      </c>
      <c r="R3854" s="15" t="n">
        <v>0.9550906926656948</v>
      </c>
      <c r="S3854" s="15" t="n">
        <v>0.6731940135307622</v>
      </c>
      <c r="T3854" s="15" t="n">
        <v>0.6734980115565675</v>
      </c>
      <c r="U3854" s="15" t="n">
        <v>0.5958153912032648</v>
      </c>
      <c r="V3854" s="15" t="n">
        <v>-0.14930697752988933</v>
      </c>
      <c r="W3854" s="15" t="n">
        <v>-0.27293194229152967</v>
      </c>
      <c r="X3854" s="15" t="n">
        <v>-1.0199525681510622</v>
      </c>
      <c r="Y3854" s="15" t="n">
        <v>-1.5152075204198123</v>
      </c>
      <c r="Z3854" s="15" t="n">
        <v>-1.4688842742645511</v>
      </c>
      <c r="AA3854" s="15" t="n">
        <v>-1.3333791724796578</v>
      </c>
      <c r="AB3854" s="15" t="n">
        <v>-1.5912209821221066</v>
      </c>
      <c r="AC3854" s="15" t="n">
        <v>-1.4654975869501672</v>
      </c>
      <c r="AD3854" s="15" t="n">
        <v>1.0188973200603426</v>
      </c>
      <c r="AE3854" s="15" t="n">
        <v>-1.6442780886855968</v>
      </c>
    </row>
    <row r="3855">
      <c r="B3855" s="8" t="s">
        <v>756</v>
      </c>
      <c r="C3855" s="19" t="n">
        <v>0.566239688889901</v>
      </c>
      <c r="D3855" s="19" t="n">
        <v>0.39347983153820415</v>
      </c>
      <c r="E3855" s="19" t="n">
        <v>0.5517395853509309</v>
      </c>
      <c r="F3855" s="19" t="n">
        <v>0.19905142056985595</v>
      </c>
      <c r="G3855" s="19" t="n">
        <v>0.2691909510290827</v>
      </c>
      <c r="H3855" s="19" t="n">
        <v>0.6162468438827531</v>
      </c>
      <c r="I3855" s="19" t="n">
        <v>0.1739503676879785</v>
      </c>
      <c r="J3855" s="19" t="n">
        <v>0.1064277259055363</v>
      </c>
      <c r="K3855" s="19" t="n">
        <v>0.7145446229081065</v>
      </c>
      <c r="L3855" s="19" t="s">
        <v>5</v>
      </c>
      <c r="M3855" s="19" t="n">
        <v>-0.013013102657601482</v>
      </c>
      <c r="N3855" s="19" t="n">
        <v>0.123577399137393</v>
      </c>
      <c r="O3855" s="19" t="n">
        <v>-1.1270434461278784</v>
      </c>
      <c r="P3855" s="19" t="n">
        <v>-1.2837676496868717</v>
      </c>
      <c r="Q3855" s="19" t="n">
        <v>-1.0451720720696422</v>
      </c>
      <c r="R3855" s="19" t="n">
        <v>-0.1606694623175937</v>
      </c>
      <c r="S3855" s="19" t="n">
        <v>-0.5204123934386743</v>
      </c>
      <c r="T3855" s="19" t="n">
        <v>-0.4198429162950037</v>
      </c>
      <c r="U3855" s="19" t="n">
        <v>0.5958153912032648</v>
      </c>
      <c r="V3855" s="19" t="n">
        <v>0.8077890322770955</v>
      </c>
      <c r="W3855" s="19" t="n">
        <v>-0.27293194229152967</v>
      </c>
      <c r="X3855" s="19" t="n">
        <v>-0.24254969608470373</v>
      </c>
      <c r="Y3855" s="19" t="n">
        <v>0.015305126468887006</v>
      </c>
      <c r="Z3855" s="19" t="n">
        <v>0.05485459945386296</v>
      </c>
      <c r="AA3855" s="19" t="n">
        <v>-0.5041632691962885</v>
      </c>
      <c r="AB3855" s="19" t="n">
        <v>-0.03425328924333305</v>
      </c>
      <c r="AC3855" s="19" t="n">
        <v>0.04532466763763408</v>
      </c>
      <c r="AD3855" s="19" t="n">
        <v>-0.7317853604557097</v>
      </c>
      <c r="AE3855" s="19" t="n">
        <v>-0.09599363606262437</v>
      </c>
    </row>
    <row r="3856">
      <c r="B3856" s="8" t="s">
        <v>757</v>
      </c>
      <c r="C3856" s="15" t="n">
        <v>-0.28653092690814247</v>
      </c>
      <c r="D3856" s="15" t="n">
        <v>-0.5173531118372686</v>
      </c>
      <c r="E3856" s="15" t="n">
        <v>-0.35572683792362636</v>
      </c>
      <c r="F3856" s="15" t="n">
        <v>-0.6739811257891606</v>
      </c>
      <c r="G3856" s="15" t="n">
        <v>-0.6281122190678602</v>
      </c>
      <c r="H3856" s="15" t="n">
        <v>-0.2691652881326965</v>
      </c>
      <c r="I3856" s="15" t="n">
        <v>-0.7135515082710947</v>
      </c>
      <c r="J3856" s="15" t="n">
        <v>-0.8438198268224655</v>
      </c>
      <c r="K3856" s="15" t="n">
        <v>-0.14428304885644475</v>
      </c>
      <c r="L3856" s="15" t="s">
        <v>5</v>
      </c>
      <c r="M3856" s="15" t="n">
        <v>-0.013013102657601482</v>
      </c>
      <c r="N3856" s="15" t="n">
        <v>0.123577399137393</v>
      </c>
      <c r="O3856" s="15" t="n">
        <v>-1.1270434461278784</v>
      </c>
      <c r="P3856" s="15" t="n">
        <v>-1.2837676496868717</v>
      </c>
      <c r="Q3856" s="15" t="n">
        <v>-1.0451720720696422</v>
      </c>
      <c r="R3856" s="15" t="n">
        <v>-1.2764296173008822</v>
      </c>
      <c r="S3856" s="15" t="n">
        <v>-1.7140188004081107</v>
      </c>
      <c r="T3856" s="15" t="n">
        <v>-1.5131838441465748</v>
      </c>
      <c r="U3856" s="15" t="n">
        <v>-1.950404229323508</v>
      </c>
      <c r="V3856" s="15" t="n">
        <v>-1.1064029873368741</v>
      </c>
      <c r="W3856" s="15" t="n">
        <v>-1.3559952053531563</v>
      </c>
      <c r="X3856" s="15" t="n">
        <v>-0.24254969608470373</v>
      </c>
      <c r="Y3856" s="15" t="n">
        <v>0.015305126468887006</v>
      </c>
      <c r="Z3856" s="15" t="n">
        <v>0.05485459945386296</v>
      </c>
      <c r="AA3856" s="15" t="n">
        <v>-0.5041632691962885</v>
      </c>
      <c r="AB3856" s="15" t="n">
        <v>-0.03425328924333305</v>
      </c>
      <c r="AC3856" s="15" t="n">
        <v>0.04532466763763408</v>
      </c>
      <c r="AD3856" s="15" t="n">
        <v>-0.7317853604557097</v>
      </c>
      <c r="AE3856" s="15" t="n">
        <v>-0.09599363606262437</v>
      </c>
    </row>
    <row r="3857">
      <c r="B3857" s="8" t="s">
        <v>758</v>
      </c>
      <c r="C3857" s="19" t="n">
        <v>-0.28653092690814247</v>
      </c>
      <c r="D3857" s="19" t="n">
        <v>-0.5173531118372686</v>
      </c>
      <c r="E3857" s="19" t="n">
        <v>-0.35572683792362636</v>
      </c>
      <c r="F3857" s="19" t="n">
        <v>-0.6739811257891606</v>
      </c>
      <c r="G3857" s="19" t="n">
        <v>-0.6281122190678602</v>
      </c>
      <c r="H3857" s="19" t="n">
        <v>-2.039989552163596</v>
      </c>
      <c r="I3857" s="19" t="n">
        <v>-1.601053384230168</v>
      </c>
      <c r="J3857" s="19" t="n">
        <v>-1.7940673795504674</v>
      </c>
      <c r="K3857" s="19" t="n">
        <v>-1.8619383923855473</v>
      </c>
      <c r="L3857" s="19" t="n">
        <v>-1.7000510022951147</v>
      </c>
      <c r="M3857" s="19" t="n">
        <v>-1.6396509348577855</v>
      </c>
      <c r="N3857" s="19" t="n">
        <v>-1.5024410105651451</v>
      </c>
      <c r="O3857" s="19" t="n">
        <v>-1.1270434461278784</v>
      </c>
      <c r="P3857" s="19" t="n">
        <v>-1.2837676496868717</v>
      </c>
      <c r="Q3857" s="19" t="n">
        <v>-1.0451720720696422</v>
      </c>
      <c r="R3857" s="19" t="n">
        <v>-1.2764296173008822</v>
      </c>
      <c r="S3857" s="19" t="n">
        <v>-0.5204123934386743</v>
      </c>
      <c r="T3857" s="19" t="n">
        <v>-0.4198429162950037</v>
      </c>
      <c r="U3857" s="19" t="n">
        <v>-0.6772944190601216</v>
      </c>
      <c r="V3857" s="19" t="n">
        <v>-1.1064029873368741</v>
      </c>
      <c r="W3857" s="19" t="n">
        <v>-1.3559952053531563</v>
      </c>
      <c r="X3857" s="19" t="n">
        <v>-1.7973554402174208</v>
      </c>
      <c r="Y3857" s="19" t="n">
        <v>-1.5152075204198123</v>
      </c>
      <c r="Z3857" s="19" t="n">
        <v>-1.4688842742645511</v>
      </c>
      <c r="AA3857" s="19" t="n">
        <v>-2.162595075763027</v>
      </c>
      <c r="AB3857" s="19" t="n">
        <v>-1.5912209821221066</v>
      </c>
      <c r="AC3857" s="19" t="n">
        <v>-1.4654975869501672</v>
      </c>
      <c r="AD3857" s="19" t="n">
        <v>-1.607126700713736</v>
      </c>
      <c r="AE3857" s="19" t="n">
        <v>-0.8701358623741106</v>
      </c>
    </row>
    <row r="3858">
      <c r="B3858" s="8" t="s">
        <v>759</v>
      </c>
      <c r="C3858" s="15" t="n">
        <v>-0.28653092690814247</v>
      </c>
      <c r="D3858" s="15" t="n">
        <v>-0.5173531118372686</v>
      </c>
      <c r="E3858" s="15" t="n">
        <v>-0.35572683792362636</v>
      </c>
      <c r="F3858" s="15" t="n">
        <v>-0.6739811257891606</v>
      </c>
      <c r="G3858" s="15" t="n">
        <v>-0.6281122190678602</v>
      </c>
      <c r="H3858" s="15" t="n">
        <v>-0.2691652881326965</v>
      </c>
      <c r="I3858" s="15" t="n">
        <v>-0.7135515082710947</v>
      </c>
      <c r="J3858" s="15" t="n">
        <v>-0.8438198268224655</v>
      </c>
      <c r="K3858" s="15" t="n">
        <v>-0.14428304885644475</v>
      </c>
      <c r="L3858" s="15" t="s">
        <v>5</v>
      </c>
      <c r="M3858" s="15" t="n">
        <v>-0.013013102657601482</v>
      </c>
      <c r="N3858" s="15" t="n">
        <v>0.123577399137393</v>
      </c>
      <c r="O3858" s="15" t="n">
        <v>-1.1270434461278784</v>
      </c>
      <c r="P3858" s="15" t="n">
        <v>-1.2837676496868717</v>
      </c>
      <c r="Q3858" s="15" t="n">
        <v>-1.0451720720696422</v>
      </c>
      <c r="R3858" s="15" t="n">
        <v>-1.2764296173008822</v>
      </c>
      <c r="S3858" s="15" t="n">
        <v>-1.7140188004081107</v>
      </c>
      <c r="T3858" s="15" t="n">
        <v>-1.5131838441465748</v>
      </c>
      <c r="U3858" s="15" t="n">
        <v>-1.950404229323508</v>
      </c>
      <c r="V3858" s="15" t="n">
        <v>-1.1064029873368741</v>
      </c>
      <c r="W3858" s="15" t="n">
        <v>-1.3559952053531563</v>
      </c>
      <c r="X3858" s="15" t="n">
        <v>-0.24254969608470373</v>
      </c>
      <c r="Y3858" s="15" t="n">
        <v>0.015305126468887006</v>
      </c>
      <c r="Z3858" s="15" t="n">
        <v>0.05485459945386296</v>
      </c>
      <c r="AA3858" s="15" t="n">
        <v>-0.5041632691962885</v>
      </c>
      <c r="AB3858" s="15" t="n">
        <v>-0.03425328924333305</v>
      </c>
      <c r="AC3858" s="15" t="n">
        <v>0.04532466763763408</v>
      </c>
      <c r="AD3858" s="15" t="n">
        <v>-0.7317853604557097</v>
      </c>
      <c r="AE3858" s="15" t="n">
        <v>-0.09599363606262437</v>
      </c>
    </row>
    <row r="3859">
      <c r="B3859" s="8" t="s">
        <v>760</v>
      </c>
      <c r="C3859" s="19" t="n">
        <v>-0.28653092690814247</v>
      </c>
      <c r="D3859" s="19" t="n">
        <v>-0.5173531118372686</v>
      </c>
      <c r="E3859" s="19" t="n">
        <v>-0.35572683792362636</v>
      </c>
      <c r="F3859" s="19" t="n">
        <v>-0.6739811257891606</v>
      </c>
      <c r="G3859" s="19" t="n">
        <v>-0.6281122190678602</v>
      </c>
      <c r="H3859" s="19" t="n">
        <v>-0.2691652881326965</v>
      </c>
      <c r="I3859" s="19" t="n">
        <v>-0.7135515082710947</v>
      </c>
      <c r="J3859" s="19" t="n">
        <v>-0.8438198268224655</v>
      </c>
      <c r="K3859" s="19" t="n">
        <v>-0.14428304885644475</v>
      </c>
      <c r="L3859" s="19" t="s">
        <v>5</v>
      </c>
      <c r="M3859" s="19" t="n">
        <v>-0.8263320187576935</v>
      </c>
      <c r="N3859" s="19" t="n">
        <v>-0.6894318057138761</v>
      </c>
      <c r="O3859" s="19" t="n">
        <v>-2.206586976901709</v>
      </c>
      <c r="P3859" s="19" t="n">
        <v>-1.2837676496868717</v>
      </c>
      <c r="Q3859" s="19" t="n">
        <v>-1.0451720720696422</v>
      </c>
      <c r="R3859" s="19" t="n">
        <v>-1.2764296173008822</v>
      </c>
      <c r="S3859" s="19" t="n">
        <v>0.6731940135307622</v>
      </c>
      <c r="T3859" s="19" t="n">
        <v>0.6734980115565675</v>
      </c>
      <c r="U3859" s="19" t="n">
        <v>0.5958153912032648</v>
      </c>
      <c r="V3859" s="19" t="n">
        <v>0.8077890322770955</v>
      </c>
      <c r="W3859" s="19" t="n">
        <v>0.8101313207700969</v>
      </c>
      <c r="X3859" s="19" t="n">
        <v>-0.24254969608470373</v>
      </c>
      <c r="Y3859" s="19" t="n">
        <v>0.015305126468887006</v>
      </c>
      <c r="Z3859" s="19" t="n">
        <v>0.05485459945386296</v>
      </c>
      <c r="AA3859" s="19" t="n">
        <v>-0.5041632691962885</v>
      </c>
      <c r="AB3859" s="19" t="n">
        <v>-0.03425328924333305</v>
      </c>
      <c r="AC3859" s="19" t="n">
        <v>0.04532466763763408</v>
      </c>
      <c r="AD3859" s="19" t="n">
        <v>-0.7317853604557097</v>
      </c>
      <c r="AE3859" s="19" t="n">
        <v>-0.09599363606262437</v>
      </c>
    </row>
    <row r="3860">
      <c r="B3860" s="8" t="s">
        <v>761</v>
      </c>
      <c r="C3860" s="15" t="n">
        <v>-0.28653092690814247</v>
      </c>
      <c r="D3860" s="15" t="n">
        <v>-1.4281860552127412</v>
      </c>
      <c r="E3860" s="15" t="n">
        <v>-2.170659684472741</v>
      </c>
      <c r="F3860" s="15" t="n">
        <v>-1.547013672148177</v>
      </c>
      <c r="G3860" s="15" t="n">
        <v>-0.6281122190678602</v>
      </c>
      <c r="H3860" s="15" t="n">
        <v>-2.039989552163596</v>
      </c>
      <c r="I3860" s="15" t="n">
        <v>0.1739503676879785</v>
      </c>
      <c r="J3860" s="15" t="n">
        <v>-0.8438198268224655</v>
      </c>
      <c r="K3860" s="15" t="n">
        <v>-1.003110720620996</v>
      </c>
      <c r="L3860" s="15" t="n">
        <v>-1.7000510022951147</v>
      </c>
      <c r="M3860" s="15" t="n">
        <v>-1.6396509348577855</v>
      </c>
      <c r="N3860" s="15" t="n">
        <v>-0.6894318057138761</v>
      </c>
      <c r="O3860" s="15" t="n">
        <v>-3.2861305076755394</v>
      </c>
      <c r="P3860" s="15" t="n">
        <v>-3.481999926547953</v>
      </c>
      <c r="Q3860" s="15" t="n">
        <v>-2.1293754663327564</v>
      </c>
      <c r="R3860" s="15" t="n">
        <v>-2.3921897722841705</v>
      </c>
      <c r="S3860" s="15" t="n">
        <v>0.6731940135307622</v>
      </c>
      <c r="T3860" s="15" t="n">
        <v>0.6734980115565675</v>
      </c>
      <c r="U3860" s="15" t="n">
        <v>0.5958153912032648</v>
      </c>
      <c r="V3860" s="15" t="n">
        <v>0.8077890322770955</v>
      </c>
      <c r="W3860" s="15" t="n">
        <v>0.8101313207700969</v>
      </c>
      <c r="X3860" s="15" t="n">
        <v>-1.7973554402174208</v>
      </c>
      <c r="Y3860" s="15" t="n">
        <v>-0.7499511969754626</v>
      </c>
      <c r="Z3860" s="15" t="n">
        <v>-1.4688842742645511</v>
      </c>
      <c r="AA3860" s="15" t="n">
        <v>-2.162595075763027</v>
      </c>
      <c r="AB3860" s="15" t="n">
        <v>-1.5912209821221066</v>
      </c>
      <c r="AC3860" s="15" t="n">
        <v>-1.4654975869501672</v>
      </c>
      <c r="AD3860" s="15" t="n">
        <v>-2.482468040971762</v>
      </c>
      <c r="AE3860" s="15" t="n">
        <v>-0.8701358623741106</v>
      </c>
    </row>
    <row r="3861">
      <c r="B3861" s="8" t="s">
        <v>762</v>
      </c>
      <c r="C3861" s="19" t="n">
        <v>-1.1393015427061859</v>
      </c>
      <c r="D3861" s="19" t="n">
        <v>0.39347983153820415</v>
      </c>
      <c r="E3861" s="19" t="n">
        <v>-0.35572683792362636</v>
      </c>
      <c r="F3861" s="19" t="n">
        <v>0.19905142056985595</v>
      </c>
      <c r="G3861" s="19" t="n">
        <v>0.2691909510290827</v>
      </c>
      <c r="H3861" s="19" t="n">
        <v>-1.1545774201481462</v>
      </c>
      <c r="I3861" s="19" t="n">
        <v>1.0614522436470517</v>
      </c>
      <c r="J3861" s="19" t="n">
        <v>1.056675278633538</v>
      </c>
      <c r="K3861" s="19" t="n">
        <v>-1.003110720620996</v>
      </c>
      <c r="L3861" s="19" t="n">
        <v>-0.8500255011475574</v>
      </c>
      <c r="M3861" s="19" t="n">
        <v>-0.8263320187576935</v>
      </c>
      <c r="N3861" s="19" t="n">
        <v>-0.6894318057138761</v>
      </c>
      <c r="O3861" s="19" t="n">
        <v>1.0320436154197823</v>
      </c>
      <c r="P3861" s="19" t="n">
        <v>0.9144646271742097</v>
      </c>
      <c r="Q3861" s="19" t="n">
        <v>1.1232347164565866</v>
      </c>
      <c r="R3861" s="19" t="n">
        <v>0.9550906926656948</v>
      </c>
      <c r="S3861" s="19" t="n">
        <v>-0.5204123934386743</v>
      </c>
      <c r="T3861" s="19" t="n">
        <v>-0.4198429162950037</v>
      </c>
      <c r="U3861" s="19" t="n">
        <v>0.5958153912032648</v>
      </c>
      <c r="V3861" s="19" t="n">
        <v>-0.14930697752988933</v>
      </c>
      <c r="W3861" s="19" t="n">
        <v>0.8101313207700969</v>
      </c>
      <c r="X3861" s="19" t="n">
        <v>0.5348531759816548</v>
      </c>
      <c r="Y3861" s="19" t="n">
        <v>-0.7499511969754626</v>
      </c>
      <c r="Z3861" s="19" t="n">
        <v>-1.4688842742645511</v>
      </c>
      <c r="AA3861" s="19" t="n">
        <v>-0.5041632691962885</v>
      </c>
      <c r="AB3861" s="19" t="n">
        <v>-0.8127371356827199</v>
      </c>
      <c r="AC3861" s="19" t="n">
        <v>-0.7100864596562666</v>
      </c>
      <c r="AD3861" s="19" t="n">
        <v>1.0188973200603426</v>
      </c>
      <c r="AE3861" s="19" t="n">
        <v>-0.8701358623741106</v>
      </c>
    </row>
    <row r="3862">
      <c r="B3862" s="8" t="s">
        <v>763</v>
      </c>
      <c r="C3862" s="15" t="n">
        <v>-0.28653092690814247</v>
      </c>
      <c r="D3862" s="15" t="n">
        <v>-0.5173531118372686</v>
      </c>
      <c r="E3862" s="15" t="n">
        <v>-0.35572683792362636</v>
      </c>
      <c r="F3862" s="15" t="n">
        <v>-0.6739811257891606</v>
      </c>
      <c r="G3862" s="15" t="n">
        <v>-0.6281122190678602</v>
      </c>
      <c r="H3862" s="15" t="n">
        <v>-0.2691652881326965</v>
      </c>
      <c r="I3862" s="15" t="n">
        <v>-0.7135515082710947</v>
      </c>
      <c r="J3862" s="15" t="n">
        <v>-0.8438198268224655</v>
      </c>
      <c r="K3862" s="15" t="n">
        <v>-0.14428304885644475</v>
      </c>
      <c r="L3862" s="15" t="s">
        <v>5</v>
      </c>
      <c r="M3862" s="15" t="n">
        <v>-0.013013102657601482</v>
      </c>
      <c r="N3862" s="15" t="n">
        <v>0.123577399137393</v>
      </c>
      <c r="O3862" s="15" t="n">
        <v>-1.1270434461278784</v>
      </c>
      <c r="P3862" s="15" t="n">
        <v>-1.2837676496868717</v>
      </c>
      <c r="Q3862" s="15" t="n">
        <v>-1.0451720720696422</v>
      </c>
      <c r="R3862" s="15" t="n">
        <v>-1.2764296173008822</v>
      </c>
      <c r="S3862" s="15" t="n">
        <v>0.6731940135307622</v>
      </c>
      <c r="T3862" s="15" t="n">
        <v>0.6734980115565675</v>
      </c>
      <c r="U3862" s="15" t="n">
        <v>0.5958153912032648</v>
      </c>
      <c r="V3862" s="15" t="n">
        <v>-1.1064029873368741</v>
      </c>
      <c r="W3862" s="15" t="n">
        <v>0.8101313207700969</v>
      </c>
      <c r="X3862" s="15" t="n">
        <v>-0.24254969608470373</v>
      </c>
      <c r="Y3862" s="15" t="n">
        <v>0.015305126468887006</v>
      </c>
      <c r="Z3862" s="15" t="n">
        <v>0.05485459945386296</v>
      </c>
      <c r="AA3862" s="15" t="n">
        <v>-0.5041632691962885</v>
      </c>
      <c r="AB3862" s="15" t="n">
        <v>-0.03425328924333305</v>
      </c>
      <c r="AC3862" s="15" t="n">
        <v>0.04532466763763408</v>
      </c>
      <c r="AD3862" s="15" t="n">
        <v>-0.7317853604557097</v>
      </c>
      <c r="AE3862" s="15" t="n">
        <v>-0.09599363606262437</v>
      </c>
    </row>
    <row r="3863">
      <c r="B3863" s="8" t="s">
        <v>764</v>
      </c>
      <c r="C3863" s="19" t="n">
        <v>-1.9920721585042294</v>
      </c>
      <c r="D3863" s="19" t="n">
        <v>-2.339018998588214</v>
      </c>
      <c r="E3863" s="19" t="n">
        <v>-2.170659684472741</v>
      </c>
      <c r="F3863" s="19" t="n">
        <v>-0.6739811257891606</v>
      </c>
      <c r="G3863" s="19" t="n">
        <v>-1.525415389164803</v>
      </c>
      <c r="H3863" s="19" t="n">
        <v>-2.039989552163596</v>
      </c>
      <c r="I3863" s="19" t="n">
        <v>-2.488555260189241</v>
      </c>
      <c r="J3863" s="19" t="n">
        <v>-1.7940673795504674</v>
      </c>
      <c r="K3863" s="19" t="n">
        <v>-1.003110720620996</v>
      </c>
      <c r="L3863" s="19" t="n">
        <v>-0.8500255011475574</v>
      </c>
      <c r="M3863" s="19" t="n">
        <v>-1.6396509348577855</v>
      </c>
      <c r="N3863" s="19" t="n">
        <v>-1.5024410105651451</v>
      </c>
      <c r="O3863" s="19" t="n">
        <v>-0.0474999153540481</v>
      </c>
      <c r="P3863" s="19" t="n">
        <v>-0.184651511256331</v>
      </c>
      <c r="Q3863" s="19" t="n">
        <v>0.039031322193472155</v>
      </c>
      <c r="R3863" s="19" t="n">
        <v>0.9550906926656948</v>
      </c>
      <c r="S3863" s="19" t="n">
        <v>0.6731940135307622</v>
      </c>
      <c r="T3863" s="19" t="n">
        <v>0.6734980115565675</v>
      </c>
      <c r="U3863" s="19" t="n">
        <v>0.5958153912032648</v>
      </c>
      <c r="V3863" s="19" t="n">
        <v>0.8077890322770955</v>
      </c>
      <c r="W3863" s="19" t="n">
        <v>0.8101313207700969</v>
      </c>
      <c r="X3863" s="19" t="n">
        <v>-1.7973554402174208</v>
      </c>
      <c r="Y3863" s="19" t="n">
        <v>-1.5152075204198123</v>
      </c>
      <c r="Z3863" s="19" t="n">
        <v>-1.4688842742645511</v>
      </c>
      <c r="AA3863" s="19" t="n">
        <v>0.3250526340870806</v>
      </c>
      <c r="AB3863" s="19" t="n">
        <v>-0.8127371356827199</v>
      </c>
      <c r="AC3863" s="19" t="n">
        <v>-0.7100864596562666</v>
      </c>
      <c r="AD3863" s="19" t="n">
        <v>0.1435559798023164</v>
      </c>
      <c r="AE3863" s="19" t="n">
        <v>-0.8701358623741106</v>
      </c>
    </row>
    <row r="3864">
      <c r="B3864" s="8" t="s">
        <v>765</v>
      </c>
      <c r="C3864" s="15" t="n">
        <v>-1.9920721585042294</v>
      </c>
      <c r="D3864" s="15" t="n">
        <v>-2.339018998588214</v>
      </c>
      <c r="E3864" s="15" t="n">
        <v>-2.170659684472741</v>
      </c>
      <c r="F3864" s="15" t="n">
        <v>-2.420046218507194</v>
      </c>
      <c r="G3864" s="15" t="n">
        <v>-2.422718559261746</v>
      </c>
      <c r="H3864" s="15" t="n">
        <v>-2.039989552163596</v>
      </c>
      <c r="I3864" s="15" t="n">
        <v>-0.7135515082710947</v>
      </c>
      <c r="J3864" s="15" t="n">
        <v>-0.8438198268224655</v>
      </c>
      <c r="K3864" s="15" t="n">
        <v>-1.8619383923855473</v>
      </c>
      <c r="L3864" s="15" t="n">
        <v>-1.7000510022951147</v>
      </c>
      <c r="M3864" s="15" t="n">
        <v>-1.6396509348577855</v>
      </c>
      <c r="N3864" s="15" t="n">
        <v>-1.5024410105651451</v>
      </c>
      <c r="O3864" s="15" t="n">
        <v>1.0320436154197823</v>
      </c>
      <c r="P3864" s="15" t="n">
        <v>0.9144646271742097</v>
      </c>
      <c r="Q3864" s="15" t="n">
        <v>1.1232347164565866</v>
      </c>
      <c r="R3864" s="15" t="n">
        <v>0.9550906926656948</v>
      </c>
      <c r="S3864" s="15" t="n">
        <v>0.6731940135307622</v>
      </c>
      <c r="T3864" s="15" t="n">
        <v>0.6734980115565675</v>
      </c>
      <c r="U3864" s="15" t="n">
        <v>0.5958153912032648</v>
      </c>
      <c r="V3864" s="15" t="n">
        <v>0.8077890322770955</v>
      </c>
      <c r="W3864" s="15" t="n">
        <v>0.8101313207700969</v>
      </c>
      <c r="X3864" s="15" t="n">
        <v>-1.7973554402174208</v>
      </c>
      <c r="Y3864" s="15" t="n">
        <v>-1.5152075204198123</v>
      </c>
      <c r="Z3864" s="15" t="n">
        <v>-1.4688842742645511</v>
      </c>
      <c r="AA3864" s="15" t="n">
        <v>1.1542685373704498</v>
      </c>
      <c r="AB3864" s="15" t="n">
        <v>-1.5912209821221066</v>
      </c>
      <c r="AC3864" s="15" t="n">
        <v>-1.4654975869501672</v>
      </c>
      <c r="AD3864" s="15" t="n">
        <v>-0.7317853604557097</v>
      </c>
      <c r="AE3864" s="15" t="n">
        <v>-1.6442780886855968</v>
      </c>
    </row>
    <row r="3865">
      <c r="B3865" s="8" t="s">
        <v>766</v>
      </c>
      <c r="C3865" s="19" t="n">
        <v>-0.28653092690814247</v>
      </c>
      <c r="D3865" s="19" t="n">
        <v>-0.5173531118372686</v>
      </c>
      <c r="E3865" s="19" t="n">
        <v>-0.35572683792362636</v>
      </c>
      <c r="F3865" s="19" t="n">
        <v>-0.6739811257891606</v>
      </c>
      <c r="G3865" s="19" t="n">
        <v>-0.6281122190678602</v>
      </c>
      <c r="H3865" s="19" t="n">
        <v>-0.2691652881326965</v>
      </c>
      <c r="I3865" s="19" t="n">
        <v>1.0614522436470517</v>
      </c>
      <c r="J3865" s="19" t="n">
        <v>1.056675278633538</v>
      </c>
      <c r="K3865" s="19" t="n">
        <v>1.5733722946726578</v>
      </c>
      <c r="L3865" s="19" t="s">
        <v>5</v>
      </c>
      <c r="M3865" s="19" t="n">
        <v>-0.013013102657601482</v>
      </c>
      <c r="N3865" s="19" t="n">
        <v>0.123577399137393</v>
      </c>
      <c r="O3865" s="19" t="n">
        <v>-0.0474999153540481</v>
      </c>
      <c r="P3865" s="19" t="n">
        <v>-1.2837676496868717</v>
      </c>
      <c r="Q3865" s="19" t="n">
        <v>-1.0451720720696422</v>
      </c>
      <c r="R3865" s="19" t="n">
        <v>-1.2764296173008822</v>
      </c>
      <c r="S3865" s="19" t="n">
        <v>0.6731940135307622</v>
      </c>
      <c r="T3865" s="19" t="n">
        <v>0.6734980115565675</v>
      </c>
      <c r="U3865" s="19" t="n">
        <v>0.5958153912032648</v>
      </c>
      <c r="V3865" s="19" t="n">
        <v>-1.1064029873368741</v>
      </c>
      <c r="W3865" s="19" t="n">
        <v>-1.3559952053531563</v>
      </c>
      <c r="X3865" s="19" t="n">
        <v>-0.24254969608470373</v>
      </c>
      <c r="Y3865" s="19" t="n">
        <v>0.015305126468887006</v>
      </c>
      <c r="Z3865" s="19" t="n">
        <v>0.05485459945386296</v>
      </c>
      <c r="AA3865" s="19" t="n">
        <v>-0.5041632691962885</v>
      </c>
      <c r="AB3865" s="19" t="n">
        <v>0.7442305571960537</v>
      </c>
      <c r="AC3865" s="19" t="n">
        <v>0.04532466763763408</v>
      </c>
      <c r="AD3865" s="19" t="n">
        <v>0.1435559798023164</v>
      </c>
      <c r="AE3865" s="19" t="n">
        <v>0.6781485902488618</v>
      </c>
    </row>
    <row r="3866">
      <c r="B3866" s="8" t="s">
        <v>767</v>
      </c>
      <c r="C3866" s="15" t="n">
        <v>0.566239688889901</v>
      </c>
      <c r="D3866" s="15" t="n">
        <v>0.39347983153820415</v>
      </c>
      <c r="E3866" s="15" t="n">
        <v>0.5517395853509309</v>
      </c>
      <c r="F3866" s="15" t="n">
        <v>0.19905142056985595</v>
      </c>
      <c r="G3866" s="15" t="n">
        <v>0.2691909510290827</v>
      </c>
      <c r="H3866" s="15" t="n">
        <v>-0.2691652881326965</v>
      </c>
      <c r="I3866" s="15" t="n">
        <v>0.1739503676879785</v>
      </c>
      <c r="J3866" s="15" t="n">
        <v>0.1064277259055363</v>
      </c>
      <c r="K3866" s="15" t="n">
        <v>-0.14428304885644475</v>
      </c>
      <c r="L3866" s="15" t="s">
        <v>5</v>
      </c>
      <c r="M3866" s="15" t="n">
        <v>-0.013013102657601482</v>
      </c>
      <c r="N3866" s="15" t="n">
        <v>0.123577399137393</v>
      </c>
      <c r="O3866" s="15" t="n">
        <v>-0.0474999153540481</v>
      </c>
      <c r="P3866" s="15" t="n">
        <v>-0.184651511256331</v>
      </c>
      <c r="Q3866" s="15" t="n">
        <v>0.039031322193472155</v>
      </c>
      <c r="R3866" s="15" t="n">
        <v>-0.1606694623175937</v>
      </c>
      <c r="S3866" s="15" t="n">
        <v>0.6731940135307622</v>
      </c>
      <c r="T3866" s="15" t="n">
        <v>0.6734980115565675</v>
      </c>
      <c r="U3866" s="15" t="n">
        <v>0.5958153912032648</v>
      </c>
      <c r="V3866" s="15" t="n">
        <v>0.8077890322770955</v>
      </c>
      <c r="W3866" s="15" t="n">
        <v>0.8101313207700969</v>
      </c>
      <c r="X3866" s="15" t="n">
        <v>0.5348531759816548</v>
      </c>
      <c r="Y3866" s="15" t="n">
        <v>0.7805614499132366</v>
      </c>
      <c r="Z3866" s="15" t="n">
        <v>0.81672403631307</v>
      </c>
      <c r="AA3866" s="15" t="n">
        <v>1.1542685373704498</v>
      </c>
      <c r="AB3866" s="15" t="n">
        <v>0.7442305571960537</v>
      </c>
      <c r="AC3866" s="15" t="n">
        <v>0.8007357949315348</v>
      </c>
      <c r="AD3866" s="15" t="n">
        <v>0.1435559798023164</v>
      </c>
      <c r="AE3866" s="15" t="n">
        <v>0.6781485902488618</v>
      </c>
    </row>
    <row r="3867">
      <c r="B3867" s="8" t="s">
        <v>768</v>
      </c>
      <c r="C3867" s="19" t="n">
        <v>-0.28653092690814247</v>
      </c>
      <c r="D3867" s="19" t="n">
        <v>0.39347983153820415</v>
      </c>
      <c r="E3867" s="19" t="n">
        <v>-0.35572683792362636</v>
      </c>
      <c r="F3867" s="19" t="n">
        <v>-0.6739811257891606</v>
      </c>
      <c r="G3867" s="19" t="n">
        <v>0.2691909510290827</v>
      </c>
      <c r="H3867" s="19" t="n">
        <v>0.6162468438827531</v>
      </c>
      <c r="I3867" s="19" t="n">
        <v>0.1739503676879785</v>
      </c>
      <c r="J3867" s="19" t="n">
        <v>0.1064277259055363</v>
      </c>
      <c r="K3867" s="19" t="n">
        <v>-0.14428304885644475</v>
      </c>
      <c r="L3867" s="19" t="s">
        <v>5</v>
      </c>
      <c r="M3867" s="19" t="n">
        <v>-0.013013102657601482</v>
      </c>
      <c r="N3867" s="19" t="n">
        <v>0.123577399137393</v>
      </c>
      <c r="O3867" s="19" t="n">
        <v>-0.0474999153540481</v>
      </c>
      <c r="P3867" s="19" t="n">
        <v>-0.184651511256331</v>
      </c>
      <c r="Q3867" s="19" t="n">
        <v>0.039031322193472155</v>
      </c>
      <c r="R3867" s="19" t="n">
        <v>-0.1606694623175937</v>
      </c>
      <c r="S3867" s="19" t="n">
        <v>-2.9076252073775475</v>
      </c>
      <c r="T3867" s="19" t="n">
        <v>-2.606524771998146</v>
      </c>
      <c r="U3867" s="19" t="n">
        <v>-3.2235140395868944</v>
      </c>
      <c r="V3867" s="19" t="n">
        <v>-2.063498997143859</v>
      </c>
      <c r="W3867" s="19" t="n">
        <v>-2.4390584684147827</v>
      </c>
      <c r="X3867" s="19" t="n">
        <v>0.5348531759816548</v>
      </c>
      <c r="Y3867" s="19" t="n">
        <v>0.7805614499132366</v>
      </c>
      <c r="Z3867" s="19" t="n">
        <v>0.81672403631307</v>
      </c>
      <c r="AA3867" s="19" t="n">
        <v>0.3250526340870806</v>
      </c>
      <c r="AB3867" s="19" t="n">
        <v>0.7442305571960537</v>
      </c>
      <c r="AC3867" s="19" t="n">
        <v>0.8007357949315348</v>
      </c>
      <c r="AD3867" s="19" t="n">
        <v>0.1435559798023164</v>
      </c>
      <c r="AE3867" s="19" t="n">
        <v>0.6781485902488618</v>
      </c>
    </row>
    <row r="3868">
      <c r="B3868" s="8" t="s">
        <v>769</v>
      </c>
      <c r="C3868" s="15" t="n">
        <v>0.566239688889901</v>
      </c>
      <c r="D3868" s="15" t="n">
        <v>0.39347983153820415</v>
      </c>
      <c r="E3868" s="15" t="n">
        <v>-0.35572683792362636</v>
      </c>
      <c r="F3868" s="15" t="n">
        <v>-0.6739811257891606</v>
      </c>
      <c r="G3868" s="15" t="n">
        <v>0.2691909510290827</v>
      </c>
      <c r="H3868" s="15" t="n">
        <v>0.6162468438827531</v>
      </c>
      <c r="I3868" s="15" t="n">
        <v>0.1739503676879785</v>
      </c>
      <c r="J3868" s="15" t="n">
        <v>0.1064277259055363</v>
      </c>
      <c r="K3868" s="15" t="n">
        <v>-0.14428304885644475</v>
      </c>
      <c r="L3868" s="15" t="s">
        <v>5</v>
      </c>
      <c r="M3868" s="15" t="n">
        <v>-0.013013102657601482</v>
      </c>
      <c r="N3868" s="15" t="n">
        <v>0.123577399137393</v>
      </c>
      <c r="O3868" s="15" t="n">
        <v>-0.0474999153540481</v>
      </c>
      <c r="P3868" s="15" t="n">
        <v>-0.184651511256331</v>
      </c>
      <c r="Q3868" s="15" t="n">
        <v>0.039031322193472155</v>
      </c>
      <c r="R3868" s="15" t="n">
        <v>-0.1606694623175937</v>
      </c>
      <c r="S3868" s="15" t="n">
        <v>-2.9076252073775475</v>
      </c>
      <c r="T3868" s="15" t="n">
        <v>-2.606524771998146</v>
      </c>
      <c r="U3868" s="15" t="n">
        <v>-3.2235140395868944</v>
      </c>
      <c r="V3868" s="15" t="n">
        <v>-2.063498997143859</v>
      </c>
      <c r="W3868" s="15" t="n">
        <v>-2.4390584684147827</v>
      </c>
      <c r="X3868" s="15" t="n">
        <v>0.5348531759816548</v>
      </c>
      <c r="Y3868" s="15" t="n">
        <v>0.7805614499132366</v>
      </c>
      <c r="Z3868" s="15" t="n">
        <v>0.81672403631307</v>
      </c>
      <c r="AA3868" s="15" t="n">
        <v>0.3250526340870806</v>
      </c>
      <c r="AB3868" s="15" t="n">
        <v>0.7442305571960537</v>
      </c>
      <c r="AC3868" s="15" t="n">
        <v>0.8007357949315348</v>
      </c>
      <c r="AD3868" s="15" t="n">
        <v>0.1435559798023164</v>
      </c>
      <c r="AE3868" s="15" t="n">
        <v>0.6781485902488618</v>
      </c>
    </row>
    <row r="3869">
      <c r="B3869" s="8" t="s">
        <v>770</v>
      </c>
      <c r="C3869" s="19" t="n">
        <v>0.566239688889901</v>
      </c>
      <c r="D3869" s="19" t="n">
        <v>0.39347983153820415</v>
      </c>
      <c r="E3869" s="19" t="n">
        <v>0.5517395853509309</v>
      </c>
      <c r="F3869" s="19" t="n">
        <v>0.19905142056985595</v>
      </c>
      <c r="G3869" s="19" t="n">
        <v>0.2691909510290827</v>
      </c>
      <c r="H3869" s="19" t="n">
        <v>0.6162468438827531</v>
      </c>
      <c r="I3869" s="19" t="n">
        <v>0.1739503676879785</v>
      </c>
      <c r="J3869" s="19" t="n">
        <v>0.1064277259055363</v>
      </c>
      <c r="K3869" s="19" t="n">
        <v>0.7145446229081065</v>
      </c>
      <c r="L3869" s="19" t="n">
        <v>0.8500255011475574</v>
      </c>
      <c r="M3869" s="19" t="n">
        <v>0.8003058134424904</v>
      </c>
      <c r="N3869" s="19" t="n">
        <v>0.9365866039886621</v>
      </c>
      <c r="O3869" s="19" t="n">
        <v>-0.0474999153540481</v>
      </c>
      <c r="P3869" s="19" t="n">
        <v>-0.184651511256331</v>
      </c>
      <c r="Q3869" s="19" t="n">
        <v>0.039031322193472155</v>
      </c>
      <c r="R3869" s="19" t="n">
        <v>-0.1606694623175937</v>
      </c>
      <c r="S3869" s="19" t="n">
        <v>-0.5204123934386743</v>
      </c>
      <c r="T3869" s="19" t="n">
        <v>-0.4198429162950037</v>
      </c>
      <c r="U3869" s="19" t="n">
        <v>-0.6772944190601216</v>
      </c>
      <c r="V3869" s="19" t="n">
        <v>-0.14930697752988933</v>
      </c>
      <c r="W3869" s="19" t="n">
        <v>-0.27293194229152967</v>
      </c>
      <c r="X3869" s="19" t="n">
        <v>0.5348531759816548</v>
      </c>
      <c r="Y3869" s="19" t="n">
        <v>0.7805614499132366</v>
      </c>
      <c r="Z3869" s="19" t="n">
        <v>0.81672403631307</v>
      </c>
      <c r="AA3869" s="19" t="n">
        <v>0.3250526340870806</v>
      </c>
      <c r="AB3869" s="19" t="n">
        <v>0.7442305571960537</v>
      </c>
      <c r="AC3869" s="19" t="n">
        <v>0.8007357949315348</v>
      </c>
      <c r="AD3869" s="19" t="n">
        <v>0.1435559798023164</v>
      </c>
      <c r="AE3869" s="19" t="n">
        <v>0.6781485902488618</v>
      </c>
    </row>
    <row r="3870">
      <c r="B3870" s="8" t="s">
        <v>771</v>
      </c>
      <c r="C3870" s="15" t="n">
        <v>0.566239688889901</v>
      </c>
      <c r="D3870" s="15" t="n">
        <v>-0.5173531118372686</v>
      </c>
      <c r="E3870" s="15" t="n">
        <v>-0.35572683792362636</v>
      </c>
      <c r="F3870" s="15" t="n">
        <v>0.19905142056985595</v>
      </c>
      <c r="G3870" s="15" t="n">
        <v>0.2691909510290827</v>
      </c>
      <c r="H3870" s="15" t="n">
        <v>-0.2691652881326965</v>
      </c>
      <c r="I3870" s="15" t="n">
        <v>-0.7135515082710947</v>
      </c>
      <c r="J3870" s="15" t="n">
        <v>-0.8438198268224655</v>
      </c>
      <c r="K3870" s="15" t="n">
        <v>-1.003110720620996</v>
      </c>
      <c r="L3870" s="15" t="n">
        <v>-0.8500255011475574</v>
      </c>
      <c r="M3870" s="15" t="n">
        <v>-0.8263320187576935</v>
      </c>
      <c r="N3870" s="15" t="n">
        <v>-0.6894318057138761</v>
      </c>
      <c r="O3870" s="15" t="n">
        <v>-0.0474999153540481</v>
      </c>
      <c r="P3870" s="15" t="n">
        <v>-0.184651511256331</v>
      </c>
      <c r="Q3870" s="15" t="n">
        <v>0.039031322193472155</v>
      </c>
      <c r="R3870" s="15" t="n">
        <v>-0.1606694623175937</v>
      </c>
      <c r="S3870" s="15" t="n">
        <v>0.6731940135307622</v>
      </c>
      <c r="T3870" s="15" t="n">
        <v>0.6734980115565675</v>
      </c>
      <c r="U3870" s="15" t="n">
        <v>0.5958153912032648</v>
      </c>
      <c r="V3870" s="15" t="n">
        <v>0.8077890322770955</v>
      </c>
      <c r="W3870" s="15" t="n">
        <v>0.8101313207700969</v>
      </c>
      <c r="X3870" s="15" t="n">
        <v>0.5348531759816548</v>
      </c>
      <c r="Y3870" s="15" t="n">
        <v>0.015305126468887006</v>
      </c>
      <c r="Z3870" s="15" t="n">
        <v>0.05485459945386296</v>
      </c>
      <c r="AA3870" s="15" t="n">
        <v>0.3250526340870806</v>
      </c>
      <c r="AB3870" s="15" t="n">
        <v>-0.03425328924333305</v>
      </c>
      <c r="AC3870" s="15" t="n">
        <v>0.04532466763763408</v>
      </c>
      <c r="AD3870" s="15" t="n">
        <v>0.1435559798023164</v>
      </c>
      <c r="AE3870" s="15" t="n">
        <v>0.6781485902488618</v>
      </c>
    </row>
    <row r="3871">
      <c r="B3871" s="8" t="s">
        <v>772</v>
      </c>
      <c r="C3871" s="19" t="n">
        <v>-0.28653092690814247</v>
      </c>
      <c r="D3871" s="19" t="n">
        <v>-0.5173531118372686</v>
      </c>
      <c r="E3871" s="19" t="n">
        <v>0.5517395853509309</v>
      </c>
      <c r="F3871" s="19" t="n">
        <v>1.0720839669288724</v>
      </c>
      <c r="G3871" s="19" t="n">
        <v>-0.6281122190678602</v>
      </c>
      <c r="H3871" s="19" t="n">
        <v>-0.2691652881326965</v>
      </c>
      <c r="I3871" s="19" t="n">
        <v>0.1739503676879785</v>
      </c>
      <c r="J3871" s="19" t="n">
        <v>0.1064277259055363</v>
      </c>
      <c r="K3871" s="19" t="n">
        <v>-0.14428304885644475</v>
      </c>
      <c r="L3871" s="19" t="n">
        <v>-0.8500255011475574</v>
      </c>
      <c r="M3871" s="19" t="n">
        <v>-0.8263320187576935</v>
      </c>
      <c r="N3871" s="19" t="n">
        <v>-0.6894318057138761</v>
      </c>
      <c r="O3871" s="19" t="n">
        <v>1.0320436154197823</v>
      </c>
      <c r="P3871" s="19" t="n">
        <v>0.9144646271742097</v>
      </c>
      <c r="Q3871" s="19" t="n">
        <v>0.039031322193472155</v>
      </c>
      <c r="R3871" s="19" t="n">
        <v>-0.1606694623175937</v>
      </c>
      <c r="S3871" s="19" t="n">
        <v>0.6731940135307622</v>
      </c>
      <c r="T3871" s="19" t="n">
        <v>0.6734980115565675</v>
      </c>
      <c r="U3871" s="19" t="n">
        <v>0.5958153912032648</v>
      </c>
      <c r="V3871" s="19" t="n">
        <v>-1.1064029873368741</v>
      </c>
      <c r="W3871" s="19" t="n">
        <v>0.8101313207700969</v>
      </c>
      <c r="X3871" s="19" t="n">
        <v>0.5348531759816548</v>
      </c>
      <c r="Y3871" s="19" t="n">
        <v>0.015305126468887006</v>
      </c>
      <c r="Z3871" s="19" t="n">
        <v>0.05485459945386296</v>
      </c>
      <c r="AA3871" s="19" t="n">
        <v>0.3250526340870806</v>
      </c>
      <c r="AB3871" s="19" t="n">
        <v>-0.03425328924333305</v>
      </c>
      <c r="AC3871" s="19" t="n">
        <v>0.04532466763763408</v>
      </c>
      <c r="AD3871" s="19" t="n">
        <v>0.1435559798023164</v>
      </c>
      <c r="AE3871" s="19" t="n">
        <v>-0.09599363606262437</v>
      </c>
    </row>
    <row r="3872">
      <c r="B3872" s="8" t="s">
        <v>773</v>
      </c>
      <c r="C3872" s="15" t="n">
        <v>-0.28653092690814247</v>
      </c>
      <c r="D3872" s="15" t="n">
        <v>0.39347983153820415</v>
      </c>
      <c r="E3872" s="15" t="n">
        <v>-0.35572683792362636</v>
      </c>
      <c r="F3872" s="15" t="n">
        <v>1.0720839669288724</v>
      </c>
      <c r="G3872" s="15" t="n">
        <v>0.2691909510290827</v>
      </c>
      <c r="H3872" s="15" t="n">
        <v>-0.2691652881326965</v>
      </c>
      <c r="I3872" s="15" t="n">
        <v>0.1739503676879785</v>
      </c>
      <c r="J3872" s="15" t="n">
        <v>0.1064277259055363</v>
      </c>
      <c r="K3872" s="15" t="n">
        <v>0.7145446229081065</v>
      </c>
      <c r="L3872" s="15" t="n">
        <v>0.8500255011475574</v>
      </c>
      <c r="M3872" s="15" t="n">
        <v>-0.013013102657601482</v>
      </c>
      <c r="N3872" s="15" t="n">
        <v>0.123577399137393</v>
      </c>
      <c r="O3872" s="15" t="n">
        <v>1.0320436154197823</v>
      </c>
      <c r="P3872" s="15" t="n">
        <v>0.9144646271742097</v>
      </c>
      <c r="Q3872" s="15" t="n">
        <v>0.039031322193472155</v>
      </c>
      <c r="R3872" s="15" t="n">
        <v>0.9550906926656948</v>
      </c>
      <c r="S3872" s="15" t="n">
        <v>0.6731940135307622</v>
      </c>
      <c r="T3872" s="15" t="n">
        <v>0.6734980115565675</v>
      </c>
      <c r="U3872" s="15" t="n">
        <v>0.5958153912032648</v>
      </c>
      <c r="V3872" s="15" t="n">
        <v>-1.1064029873368741</v>
      </c>
      <c r="W3872" s="15" t="n">
        <v>-1.3559952053531563</v>
      </c>
      <c r="X3872" s="15" t="n">
        <v>1.3122560480480132</v>
      </c>
      <c r="Y3872" s="15" t="n">
        <v>0.7805614499132366</v>
      </c>
      <c r="Z3872" s="15" t="n">
        <v>0.81672403631307</v>
      </c>
      <c r="AA3872" s="15" t="n">
        <v>1.1542685373704498</v>
      </c>
      <c r="AB3872" s="15" t="n">
        <v>0.7442305571960537</v>
      </c>
      <c r="AC3872" s="15" t="n">
        <v>0.8007357949315348</v>
      </c>
      <c r="AD3872" s="15" t="n">
        <v>1.0188973200603426</v>
      </c>
      <c r="AE3872" s="15" t="n">
        <v>1.4522908165603479</v>
      </c>
    </row>
    <row r="3873">
      <c r="B3873" s="8" t="s">
        <v>774</v>
      </c>
      <c r="C3873" s="19" t="n">
        <v>-0.28653092690814247</v>
      </c>
      <c r="D3873" s="19" t="n">
        <v>-0.5173531118372686</v>
      </c>
      <c r="E3873" s="19" t="n">
        <v>-0.35572683792362636</v>
      </c>
      <c r="F3873" s="19" t="n">
        <v>-0.6739811257891606</v>
      </c>
      <c r="G3873" s="19" t="n">
        <v>-0.6281122190678602</v>
      </c>
      <c r="H3873" s="19" t="n">
        <v>-0.2691652881326965</v>
      </c>
      <c r="I3873" s="19" t="n">
        <v>-0.7135515082710947</v>
      </c>
      <c r="J3873" s="19" t="n">
        <v>-0.8438198268224655</v>
      </c>
      <c r="K3873" s="19" t="n">
        <v>-0.14428304885644475</v>
      </c>
      <c r="L3873" s="19" t="s">
        <v>5</v>
      </c>
      <c r="M3873" s="19" t="n">
        <v>-0.013013102657601482</v>
      </c>
      <c r="N3873" s="19" t="n">
        <v>0.123577399137393</v>
      </c>
      <c r="O3873" s="19" t="n">
        <v>-1.1270434461278784</v>
      </c>
      <c r="P3873" s="19" t="n">
        <v>-1.2837676496868717</v>
      </c>
      <c r="Q3873" s="19" t="n">
        <v>-1.0451720720696422</v>
      </c>
      <c r="R3873" s="19" t="n">
        <v>-1.2764296173008822</v>
      </c>
      <c r="S3873" s="19" t="n">
        <v>0.6731940135307622</v>
      </c>
      <c r="T3873" s="19" t="n">
        <v>0.6734980115565675</v>
      </c>
      <c r="U3873" s="19" t="n">
        <v>0.5958153912032648</v>
      </c>
      <c r="V3873" s="19" t="n">
        <v>0.8077890322770955</v>
      </c>
      <c r="W3873" s="19" t="n">
        <v>0.8101313207700969</v>
      </c>
      <c r="X3873" s="19" t="n">
        <v>-0.24254969608470373</v>
      </c>
      <c r="Y3873" s="19" t="n">
        <v>0.015305126468887006</v>
      </c>
      <c r="Z3873" s="19" t="n">
        <v>0.05485459945386296</v>
      </c>
      <c r="AA3873" s="19" t="n">
        <v>-0.5041632691962885</v>
      </c>
      <c r="AB3873" s="19" t="n">
        <v>-1.5912209821221066</v>
      </c>
      <c r="AC3873" s="19" t="n">
        <v>-1.4654975869501672</v>
      </c>
      <c r="AD3873" s="19" t="n">
        <v>-0.7317853604557097</v>
      </c>
      <c r="AE3873" s="19" t="n">
        <v>-1.6442780886855968</v>
      </c>
    </row>
    <row r="3874">
      <c r="B3874" s="8" t="s">
        <v>775</v>
      </c>
      <c r="C3874" s="15" t="n">
        <v>-0.28653092690814247</v>
      </c>
      <c r="D3874" s="15" t="n">
        <v>0.39347983153820415</v>
      </c>
      <c r="E3874" s="15" t="n">
        <v>-0.35572683792362636</v>
      </c>
      <c r="F3874" s="15" t="n">
        <v>0.19905142056985595</v>
      </c>
      <c r="G3874" s="15" t="n">
        <v>-0.6281122190678602</v>
      </c>
      <c r="H3874" s="15" t="n">
        <v>-0.2691652881326965</v>
      </c>
      <c r="I3874" s="15" t="n">
        <v>0.1739503676879785</v>
      </c>
      <c r="J3874" s="15" t="n">
        <v>0.1064277259055363</v>
      </c>
      <c r="K3874" s="15" t="n">
        <v>-0.14428304885644475</v>
      </c>
      <c r="L3874" s="15" t="s">
        <v>5</v>
      </c>
      <c r="M3874" s="15" t="n">
        <v>-0.013013102657601482</v>
      </c>
      <c r="N3874" s="15" t="n">
        <v>0.123577399137393</v>
      </c>
      <c r="O3874" s="15" t="n">
        <v>-1.1270434461278784</v>
      </c>
      <c r="P3874" s="15" t="n">
        <v>-1.2837676496868717</v>
      </c>
      <c r="Q3874" s="15" t="n">
        <v>-1.0451720720696422</v>
      </c>
      <c r="R3874" s="15" t="n">
        <v>-1.2764296173008822</v>
      </c>
      <c r="S3874" s="15" t="n">
        <v>0.6731940135307622</v>
      </c>
      <c r="T3874" s="15" t="n">
        <v>0.6734980115565675</v>
      </c>
      <c r="U3874" s="15" t="n">
        <v>0.5958153912032648</v>
      </c>
      <c r="V3874" s="15" t="n">
        <v>-0.14930697752988933</v>
      </c>
      <c r="W3874" s="15" t="n">
        <v>-0.27293194229152967</v>
      </c>
      <c r="X3874" s="15" t="n">
        <v>-0.24254969608470373</v>
      </c>
      <c r="Y3874" s="15" t="n">
        <v>-0.7499511969754626</v>
      </c>
      <c r="Z3874" s="15" t="n">
        <v>-0.7070148374053441</v>
      </c>
      <c r="AA3874" s="15" t="n">
        <v>0.3250526340870806</v>
      </c>
      <c r="AB3874" s="15" t="n">
        <v>-0.03425328924333305</v>
      </c>
      <c r="AC3874" s="15" t="n">
        <v>0.04532466763763408</v>
      </c>
      <c r="AD3874" s="15" t="n">
        <v>-0.7317853604557097</v>
      </c>
      <c r="AE3874" s="15" t="n">
        <v>-0.09599363606262437</v>
      </c>
    </row>
    <row r="3875">
      <c r="B3875" s="8" t="s">
        <v>776</v>
      </c>
      <c r="C3875" s="19" t="n">
        <v>-0.28653092690814247</v>
      </c>
      <c r="D3875" s="19" t="n">
        <v>0.39347983153820415</v>
      </c>
      <c r="E3875" s="19" t="n">
        <v>-0.35572683792362636</v>
      </c>
      <c r="F3875" s="19" t="n">
        <v>0.19905142056985595</v>
      </c>
      <c r="G3875" s="19" t="n">
        <v>0.2691909510290827</v>
      </c>
      <c r="H3875" s="19" t="n">
        <v>-0.2691652881326965</v>
      </c>
      <c r="I3875" s="19" t="n">
        <v>1.0614522436470517</v>
      </c>
      <c r="J3875" s="19" t="n">
        <v>1.056675278633538</v>
      </c>
      <c r="K3875" s="19" t="n">
        <v>-0.14428304885644475</v>
      </c>
      <c r="L3875" s="19" t="s">
        <v>5</v>
      </c>
      <c r="M3875" s="19" t="n">
        <v>-0.013013102657601482</v>
      </c>
      <c r="N3875" s="19" t="n">
        <v>0.123577399137393</v>
      </c>
      <c r="O3875" s="19" t="n">
        <v>-1.1270434461278784</v>
      </c>
      <c r="P3875" s="19" t="n">
        <v>-1.2837676496868717</v>
      </c>
      <c r="Q3875" s="19" t="n">
        <v>-1.0451720720696422</v>
      </c>
      <c r="R3875" s="19" t="n">
        <v>-0.1606694623175937</v>
      </c>
      <c r="S3875" s="19" t="n">
        <v>-0.5204123934386743</v>
      </c>
      <c r="T3875" s="19" t="n">
        <v>-0.4198429162950037</v>
      </c>
      <c r="U3875" s="19" t="n">
        <v>-0.6772944190601216</v>
      </c>
      <c r="V3875" s="19" t="n">
        <v>-0.14930697752988933</v>
      </c>
      <c r="W3875" s="19" t="n">
        <v>-0.27293194229152967</v>
      </c>
      <c r="X3875" s="19" t="n">
        <v>-0.24254969608470373</v>
      </c>
      <c r="Y3875" s="19" t="n">
        <v>-1.5152075204198123</v>
      </c>
      <c r="Z3875" s="19" t="n">
        <v>-1.4688842742645511</v>
      </c>
      <c r="AA3875" s="19" t="n">
        <v>-1.3333791724796578</v>
      </c>
      <c r="AB3875" s="19" t="n">
        <v>-1.5912209821221066</v>
      </c>
      <c r="AC3875" s="19" t="n">
        <v>-1.4654975869501672</v>
      </c>
      <c r="AD3875" s="19" t="n">
        <v>-0.7317853604557097</v>
      </c>
      <c r="AE3875" s="19" t="n">
        <v>-0.8701358623741106</v>
      </c>
    </row>
    <row r="3876">
      <c r="B3876" s="8" t="s">
        <v>777</v>
      </c>
      <c r="C3876" s="15" t="n">
        <v>-1.1393015427061859</v>
      </c>
      <c r="D3876" s="15" t="n">
        <v>-0.5173531118372686</v>
      </c>
      <c r="E3876" s="15" t="n">
        <v>-1.2631932611981835</v>
      </c>
      <c r="F3876" s="15" t="n">
        <v>-0.6739811257891606</v>
      </c>
      <c r="G3876" s="15" t="n">
        <v>-0.6281122190678602</v>
      </c>
      <c r="H3876" s="15" t="n">
        <v>-0.2691652881326965</v>
      </c>
      <c r="I3876" s="15" t="n">
        <v>-0.7135515082710947</v>
      </c>
      <c r="J3876" s="15" t="n">
        <v>-0.8438198268224655</v>
      </c>
      <c r="K3876" s="15" t="n">
        <v>-1.003110720620996</v>
      </c>
      <c r="L3876" s="15" t="n">
        <v>-0.8500255011475574</v>
      </c>
      <c r="M3876" s="15" t="n">
        <v>-0.8263320187576935</v>
      </c>
      <c r="N3876" s="15" t="n">
        <v>-0.6894318057138761</v>
      </c>
      <c r="O3876" s="15" t="n">
        <v>-0.0474999153540481</v>
      </c>
      <c r="P3876" s="15" t="n">
        <v>-1.2837676496868717</v>
      </c>
      <c r="Q3876" s="15" t="n">
        <v>-1.0451720720696422</v>
      </c>
      <c r="R3876" s="15" t="n">
        <v>-1.2764296173008822</v>
      </c>
      <c r="S3876" s="15" t="n">
        <v>-0.5204123934386743</v>
      </c>
      <c r="T3876" s="15" t="n">
        <v>-0.4198429162950037</v>
      </c>
      <c r="U3876" s="15" t="n">
        <v>-0.6772944190601216</v>
      </c>
      <c r="V3876" s="15" t="n">
        <v>-1.1064029873368741</v>
      </c>
      <c r="W3876" s="15" t="n">
        <v>-1.3559952053531563</v>
      </c>
      <c r="X3876" s="15" t="n">
        <v>-1.0199525681510622</v>
      </c>
      <c r="Y3876" s="15" t="n">
        <v>-0.7499511969754626</v>
      </c>
      <c r="Z3876" s="15" t="n">
        <v>-1.4688842742645511</v>
      </c>
      <c r="AA3876" s="15" t="n">
        <v>-1.3333791724796578</v>
      </c>
      <c r="AB3876" s="15" t="n">
        <v>-0.8127371356827199</v>
      </c>
      <c r="AC3876" s="15" t="n">
        <v>-0.7100864596562666</v>
      </c>
      <c r="AD3876" s="15" t="n">
        <v>0.1435559798023164</v>
      </c>
      <c r="AE3876" s="15" t="n">
        <v>-1.6442780886855968</v>
      </c>
    </row>
    <row r="3877">
      <c r="B3877" s="8" t="s">
        <v>778</v>
      </c>
      <c r="C3877" s="19" t="n">
        <v>1.4190103046879445</v>
      </c>
      <c r="D3877" s="19" t="n">
        <v>-0.5173531118372686</v>
      </c>
      <c r="E3877" s="19" t="n">
        <v>-0.35572683792362636</v>
      </c>
      <c r="F3877" s="19" t="n">
        <v>1.0720839669288724</v>
      </c>
      <c r="G3877" s="19" t="n">
        <v>1.1664941211260256</v>
      </c>
      <c r="H3877" s="19" t="n">
        <v>-0.2691652881326965</v>
      </c>
      <c r="I3877" s="19" t="n">
        <v>1.0614522436470517</v>
      </c>
      <c r="J3877" s="19" t="n">
        <v>1.056675278633538</v>
      </c>
      <c r="K3877" s="19" t="n">
        <v>0.7145446229081065</v>
      </c>
      <c r="L3877" s="19" t="n">
        <v>0.8500255011475574</v>
      </c>
      <c r="M3877" s="19" t="n">
        <v>-0.8263320187576935</v>
      </c>
      <c r="N3877" s="19" t="n">
        <v>-1.5024410105651451</v>
      </c>
      <c r="O3877" s="19" t="n">
        <v>-0.0474999153540481</v>
      </c>
      <c r="P3877" s="19" t="n">
        <v>0.9144646271742097</v>
      </c>
      <c r="Q3877" s="19" t="n">
        <v>-1.0451720720696422</v>
      </c>
      <c r="R3877" s="19" t="n">
        <v>0.9550906926656948</v>
      </c>
      <c r="S3877" s="19" t="n">
        <v>-0.5204123934386743</v>
      </c>
      <c r="T3877" s="19" t="n">
        <v>-1.5131838441465748</v>
      </c>
      <c r="U3877" s="19" t="n">
        <v>-0.6772944190601216</v>
      </c>
      <c r="V3877" s="19" t="n">
        <v>-0.14930697752988933</v>
      </c>
      <c r="W3877" s="19" t="n">
        <v>-1.3559952053531563</v>
      </c>
      <c r="X3877" s="19" t="n">
        <v>-0.24254969608470373</v>
      </c>
      <c r="Y3877" s="19" t="n">
        <v>0.015305126468887006</v>
      </c>
      <c r="Z3877" s="19" t="n">
        <v>0.81672403631307</v>
      </c>
      <c r="AA3877" s="19" t="n">
        <v>-0.5041632691962885</v>
      </c>
      <c r="AB3877" s="19" t="n">
        <v>1.5227144036354405</v>
      </c>
      <c r="AC3877" s="19" t="n">
        <v>0.04532466763763408</v>
      </c>
      <c r="AD3877" s="19" t="n">
        <v>0.1435559798023164</v>
      </c>
      <c r="AE3877" s="19" t="n">
        <v>1.4522908165603479</v>
      </c>
    </row>
    <row r="3878">
      <c r="B3878" s="8" t="s">
        <v>779</v>
      </c>
      <c r="C3878" s="15" t="n">
        <v>1.4190103046879445</v>
      </c>
      <c r="D3878" s="15" t="n">
        <v>1.304312774913677</v>
      </c>
      <c r="E3878" s="15" t="n">
        <v>0.5517395853509309</v>
      </c>
      <c r="F3878" s="15" t="n">
        <v>0.19905142056985595</v>
      </c>
      <c r="G3878" s="15" t="n">
        <v>-0.6281122190678602</v>
      </c>
      <c r="H3878" s="15" t="n">
        <v>-0.2691652881326965</v>
      </c>
      <c r="I3878" s="15" t="n">
        <v>0.1739503676879785</v>
      </c>
      <c r="J3878" s="15" t="n">
        <v>1.056675278633538</v>
      </c>
      <c r="K3878" s="15" t="n">
        <v>1.5733722946726578</v>
      </c>
      <c r="L3878" s="15" t="n">
        <v>1.7000510022951147</v>
      </c>
      <c r="M3878" s="15" t="n">
        <v>1.6136247295425823</v>
      </c>
      <c r="N3878" s="15" t="n">
        <v>1.7495958088399313</v>
      </c>
      <c r="O3878" s="15" t="n">
        <v>-0.0474999153540481</v>
      </c>
      <c r="P3878" s="15" t="n">
        <v>-1.2837676496868717</v>
      </c>
      <c r="Q3878" s="15" t="n">
        <v>-1.0451720720696422</v>
      </c>
      <c r="R3878" s="15" t="n">
        <v>-1.2764296173008822</v>
      </c>
      <c r="S3878" s="15" t="n">
        <v>0.6731940135307622</v>
      </c>
      <c r="T3878" s="15" t="n">
        <v>0.6734980115565675</v>
      </c>
      <c r="U3878" s="15" t="n">
        <v>0.5958153912032648</v>
      </c>
      <c r="V3878" s="15" t="n">
        <v>0.8077890322770955</v>
      </c>
      <c r="W3878" s="15" t="n">
        <v>-0.27293194229152967</v>
      </c>
      <c r="X3878" s="15" t="n">
        <v>-0.24254969608470373</v>
      </c>
      <c r="Y3878" s="15" t="n">
        <v>0.015305126468887006</v>
      </c>
      <c r="Z3878" s="15" t="n">
        <v>0.05485459945386296</v>
      </c>
      <c r="AA3878" s="15" t="n">
        <v>-0.5041632691962885</v>
      </c>
      <c r="AB3878" s="15" t="n">
        <v>-0.03425328924333305</v>
      </c>
      <c r="AC3878" s="15" t="n">
        <v>0.04532466763763408</v>
      </c>
      <c r="AD3878" s="15" t="n">
        <v>-1.607126700713736</v>
      </c>
      <c r="AE3878" s="15" t="n">
        <v>-0.09599363606262437</v>
      </c>
    </row>
    <row r="3879">
      <c r="B3879" s="8" t="s">
        <v>780</v>
      </c>
      <c r="C3879" s="19" t="n">
        <v>-0.28653092690814247</v>
      </c>
      <c r="D3879" s="19" t="n">
        <v>-1.4281860552127412</v>
      </c>
      <c r="E3879" s="19" t="n">
        <v>-0.35572683792362636</v>
      </c>
      <c r="F3879" s="19" t="n">
        <v>-1.547013672148177</v>
      </c>
      <c r="G3879" s="19" t="n">
        <v>-1.525415389164803</v>
      </c>
      <c r="H3879" s="19" t="n">
        <v>-1.1545774201481462</v>
      </c>
      <c r="I3879" s="19" t="n">
        <v>0.1739503676879785</v>
      </c>
      <c r="J3879" s="19" t="n">
        <v>0.1064277259055363</v>
      </c>
      <c r="K3879" s="19" t="n">
        <v>1.5733722946726578</v>
      </c>
      <c r="L3879" s="19" t="n">
        <v>-0.8500255011475574</v>
      </c>
      <c r="M3879" s="19" t="n">
        <v>-0.8263320187576935</v>
      </c>
      <c r="N3879" s="19" t="n">
        <v>-0.6894318057138761</v>
      </c>
      <c r="O3879" s="19" t="n">
        <v>-2.206586976901709</v>
      </c>
      <c r="P3879" s="19" t="n">
        <v>-0.184651511256331</v>
      </c>
      <c r="Q3879" s="19" t="n">
        <v>0.039031322193472155</v>
      </c>
      <c r="R3879" s="19" t="n">
        <v>-0.1606694623175937</v>
      </c>
      <c r="S3879" s="19" t="n">
        <v>0.6731940135307622</v>
      </c>
      <c r="T3879" s="19" t="n">
        <v>0.6734980115565675</v>
      </c>
      <c r="U3879" s="19" t="n">
        <v>0.5958153912032648</v>
      </c>
      <c r="V3879" s="19" t="n">
        <v>0.8077890322770955</v>
      </c>
      <c r="W3879" s="19" t="n">
        <v>0.8101313207700969</v>
      </c>
      <c r="X3879" s="19" t="n">
        <v>-1.0199525681510622</v>
      </c>
      <c r="Y3879" s="19" t="n">
        <v>-0.7499511969754626</v>
      </c>
      <c r="Z3879" s="19" t="n">
        <v>-0.7070148374053441</v>
      </c>
      <c r="AA3879" s="19" t="n">
        <v>-0.5041632691962885</v>
      </c>
      <c r="AB3879" s="19" t="n">
        <v>-0.8127371356827199</v>
      </c>
      <c r="AC3879" s="19" t="n">
        <v>-0.7100864596562666</v>
      </c>
      <c r="AD3879" s="19" t="n">
        <v>-1.607126700713736</v>
      </c>
      <c r="AE3879" s="19" t="n">
        <v>-0.8701358623741106</v>
      </c>
    </row>
    <row r="3880">
      <c r="B3880" s="8" t="s">
        <v>781</v>
      </c>
      <c r="C3880" s="15" t="n">
        <v>-0.28653092690814247</v>
      </c>
      <c r="D3880" s="15" t="n">
        <v>-0.5173531118372686</v>
      </c>
      <c r="E3880" s="15" t="n">
        <v>-0.35572683792362636</v>
      </c>
      <c r="F3880" s="15" t="n">
        <v>-0.6739811257891606</v>
      </c>
      <c r="G3880" s="15" t="n">
        <v>-0.6281122190678602</v>
      </c>
      <c r="H3880" s="15" t="n">
        <v>-1.1545774201481462</v>
      </c>
      <c r="I3880" s="15" t="n">
        <v>-0.7135515082710947</v>
      </c>
      <c r="J3880" s="15" t="n">
        <v>-0.8438198268224655</v>
      </c>
      <c r="K3880" s="15" t="n">
        <v>-0.14428304885644475</v>
      </c>
      <c r="L3880" s="15" t="s">
        <v>5</v>
      </c>
      <c r="M3880" s="15" t="n">
        <v>-0.013013102657601482</v>
      </c>
      <c r="N3880" s="15" t="n">
        <v>0.123577399137393</v>
      </c>
      <c r="O3880" s="15" t="n">
        <v>-1.1270434461278784</v>
      </c>
      <c r="P3880" s="15" t="n">
        <v>-1.2837676496868717</v>
      </c>
      <c r="Q3880" s="15" t="n">
        <v>0.039031322193472155</v>
      </c>
      <c r="R3880" s="15" t="n">
        <v>-0.1606694623175937</v>
      </c>
      <c r="S3880" s="15" t="n">
        <v>0.6731940135307622</v>
      </c>
      <c r="T3880" s="15" t="n">
        <v>0.6734980115565675</v>
      </c>
      <c r="U3880" s="15" t="n">
        <v>0.5958153912032648</v>
      </c>
      <c r="V3880" s="15" t="n">
        <v>0.8077890322770955</v>
      </c>
      <c r="W3880" s="15" t="n">
        <v>0.8101313207700969</v>
      </c>
      <c r="X3880" s="15" t="n">
        <v>-0.24254969608470373</v>
      </c>
      <c r="Y3880" s="15" t="n">
        <v>0.015305126468887006</v>
      </c>
      <c r="Z3880" s="15" t="n">
        <v>-0.7070148374053441</v>
      </c>
      <c r="AA3880" s="15" t="n">
        <v>-0.5041632691962885</v>
      </c>
      <c r="AB3880" s="15" t="n">
        <v>-0.8127371356827199</v>
      </c>
      <c r="AC3880" s="15" t="n">
        <v>-0.7100864596562666</v>
      </c>
      <c r="AD3880" s="15" t="n">
        <v>0.1435559798023164</v>
      </c>
      <c r="AE3880" s="15" t="n">
        <v>-0.8701358623741106</v>
      </c>
    </row>
    <row r="3881">
      <c r="B3881" s="8" t="s">
        <v>782</v>
      </c>
      <c r="C3881" s="19" t="n">
        <v>0.566239688889901</v>
      </c>
      <c r="D3881" s="19" t="n">
        <v>0.39347983153820415</v>
      </c>
      <c r="E3881" s="19" t="n">
        <v>0.5517395853509309</v>
      </c>
      <c r="F3881" s="19" t="n">
        <v>0.19905142056985595</v>
      </c>
      <c r="G3881" s="19" t="n">
        <v>1.1664941211260256</v>
      </c>
      <c r="H3881" s="19" t="n">
        <v>1.5016589758982029</v>
      </c>
      <c r="I3881" s="19" t="n">
        <v>1.0614522436470517</v>
      </c>
      <c r="J3881" s="19" t="n">
        <v>1.056675278633538</v>
      </c>
      <c r="K3881" s="19" t="n">
        <v>0.7145446229081065</v>
      </c>
      <c r="L3881" s="19" t="n">
        <v>0.8500255011475574</v>
      </c>
      <c r="M3881" s="19" t="n">
        <v>1.6136247295425823</v>
      </c>
      <c r="N3881" s="19" t="n">
        <v>1.7495958088399313</v>
      </c>
      <c r="O3881" s="19" t="n">
        <v>-0.0474999153540481</v>
      </c>
      <c r="P3881" s="19" t="n">
        <v>-0.184651511256331</v>
      </c>
      <c r="Q3881" s="19" t="n">
        <v>0.039031322193472155</v>
      </c>
      <c r="R3881" s="19" t="n">
        <v>-0.1606694623175937</v>
      </c>
      <c r="S3881" s="19" t="n">
        <v>0.6731940135307622</v>
      </c>
      <c r="T3881" s="19" t="n">
        <v>-0.4198429162950037</v>
      </c>
      <c r="U3881" s="19" t="n">
        <v>0.5958153912032648</v>
      </c>
      <c r="V3881" s="19" t="n">
        <v>0.8077890322770955</v>
      </c>
      <c r="W3881" s="19" t="n">
        <v>0.8101313207700969</v>
      </c>
      <c r="X3881" s="19" t="n">
        <v>1.3122560480480132</v>
      </c>
      <c r="Y3881" s="19" t="n">
        <v>1.5458177733575862</v>
      </c>
      <c r="Z3881" s="19" t="n">
        <v>1.578593473172277</v>
      </c>
      <c r="AA3881" s="19" t="n">
        <v>0.3250526340870806</v>
      </c>
      <c r="AB3881" s="19" t="n">
        <v>0.7442305571960537</v>
      </c>
      <c r="AC3881" s="19" t="n">
        <v>0.04532466763763408</v>
      </c>
      <c r="AD3881" s="19" t="n">
        <v>0.1435559798023164</v>
      </c>
      <c r="AE3881" s="19" t="n">
        <v>0.6781485902488618</v>
      </c>
    </row>
    <row r="3882">
      <c r="B3882" s="8" t="s">
        <v>783</v>
      </c>
      <c r="C3882" s="15" t="n">
        <v>0.566239688889901</v>
      </c>
      <c r="D3882" s="15" t="n">
        <v>0.39347983153820415</v>
      </c>
      <c r="E3882" s="15" t="n">
        <v>0.5517395853509309</v>
      </c>
      <c r="F3882" s="15" t="n">
        <v>0.19905142056985595</v>
      </c>
      <c r="G3882" s="15" t="n">
        <v>0.2691909510290827</v>
      </c>
      <c r="H3882" s="15" t="n">
        <v>0.6162468438827531</v>
      </c>
      <c r="I3882" s="15" t="n">
        <v>1.0614522436470517</v>
      </c>
      <c r="J3882" s="15" t="n">
        <v>1.056675278633538</v>
      </c>
      <c r="K3882" s="15" t="n">
        <v>0.7145446229081065</v>
      </c>
      <c r="L3882" s="15" t="n">
        <v>0.8500255011475574</v>
      </c>
      <c r="M3882" s="15" t="n">
        <v>1.6136247295425823</v>
      </c>
      <c r="N3882" s="15" t="n">
        <v>1.7495958088399313</v>
      </c>
      <c r="O3882" s="15" t="n">
        <v>-0.0474999153540481</v>
      </c>
      <c r="P3882" s="15" t="n">
        <v>0.9144646271742097</v>
      </c>
      <c r="Q3882" s="15" t="n">
        <v>1.1232347164565866</v>
      </c>
      <c r="R3882" s="15" t="n">
        <v>0.9550906926656948</v>
      </c>
      <c r="S3882" s="15" t="n">
        <v>0.6731940135307622</v>
      </c>
      <c r="T3882" s="15" t="n">
        <v>0.6734980115565675</v>
      </c>
      <c r="U3882" s="15" t="n">
        <v>0.5958153912032648</v>
      </c>
      <c r="V3882" s="15" t="n">
        <v>0.8077890322770955</v>
      </c>
      <c r="W3882" s="15" t="n">
        <v>0.8101313207700969</v>
      </c>
      <c r="X3882" s="15" t="n">
        <v>1.3122560480480132</v>
      </c>
      <c r="Y3882" s="15" t="n">
        <v>0.015305126468887006</v>
      </c>
      <c r="Z3882" s="15" t="n">
        <v>0.05485459945386296</v>
      </c>
      <c r="AA3882" s="15" t="n">
        <v>-1.3333791724796578</v>
      </c>
      <c r="AB3882" s="15" t="n">
        <v>-0.8127371356827199</v>
      </c>
      <c r="AC3882" s="15" t="n">
        <v>-0.7100864596562666</v>
      </c>
      <c r="AD3882" s="15" t="n">
        <v>-0.7317853604557097</v>
      </c>
      <c r="AE3882" s="15" t="n">
        <v>-0.8701358623741106</v>
      </c>
    </row>
    <row r="3883">
      <c r="B3883" s="8" t="s">
        <v>784</v>
      </c>
      <c r="C3883" s="19" t="n">
        <v>-0.28653092690814247</v>
      </c>
      <c r="D3883" s="19" t="n">
        <v>0.39347983153820415</v>
      </c>
      <c r="E3883" s="19" t="n">
        <v>-0.35572683792362636</v>
      </c>
      <c r="F3883" s="19" t="n">
        <v>0.19905142056985595</v>
      </c>
      <c r="G3883" s="19" t="n">
        <v>0.2691909510290827</v>
      </c>
      <c r="H3883" s="19" t="n">
        <v>-0.2691652881326965</v>
      </c>
      <c r="I3883" s="19" t="n">
        <v>-0.7135515082710947</v>
      </c>
      <c r="J3883" s="19" t="n">
        <v>-0.8438198268224655</v>
      </c>
      <c r="K3883" s="19" t="n">
        <v>-1.8619383923855473</v>
      </c>
      <c r="L3883" s="19" t="n">
        <v>-1.7000510022951147</v>
      </c>
      <c r="M3883" s="19" t="n">
        <v>-1.6396509348577855</v>
      </c>
      <c r="N3883" s="19" t="n">
        <v>-1.5024410105651451</v>
      </c>
      <c r="O3883" s="19" t="n">
        <v>-0.0474999153540481</v>
      </c>
      <c r="P3883" s="19" t="n">
        <v>-0.184651511256331</v>
      </c>
      <c r="Q3883" s="19" t="n">
        <v>0.039031322193472155</v>
      </c>
      <c r="R3883" s="19" t="n">
        <v>-0.1606694623175937</v>
      </c>
      <c r="S3883" s="19" t="n">
        <v>-0.5204123934386743</v>
      </c>
      <c r="T3883" s="19" t="n">
        <v>-1.5131838441465748</v>
      </c>
      <c r="U3883" s="19" t="n">
        <v>0.5958153912032648</v>
      </c>
      <c r="V3883" s="19" t="n">
        <v>-0.14930697752988933</v>
      </c>
      <c r="W3883" s="19" t="n">
        <v>-0.27293194229152967</v>
      </c>
      <c r="X3883" s="19" t="n">
        <v>-0.24254969608470373</v>
      </c>
      <c r="Y3883" s="19" t="n">
        <v>-1.5152075204198123</v>
      </c>
      <c r="Z3883" s="19" t="n">
        <v>-1.4688842742645511</v>
      </c>
      <c r="AA3883" s="19" t="n">
        <v>0.3250526340870806</v>
      </c>
      <c r="AB3883" s="19" t="n">
        <v>-1.5912209821221066</v>
      </c>
      <c r="AC3883" s="19" t="n">
        <v>-1.4654975869501672</v>
      </c>
      <c r="AD3883" s="19" t="n">
        <v>0.1435559798023164</v>
      </c>
      <c r="AE3883" s="19" t="n">
        <v>-1.6442780886855968</v>
      </c>
    </row>
    <row r="3884">
      <c r="B3884" s="8" t="s">
        <v>785</v>
      </c>
      <c r="C3884" s="15" t="n">
        <v>0.566239688889901</v>
      </c>
      <c r="D3884" s="15" t="n">
        <v>0.39347983153820415</v>
      </c>
      <c r="E3884" s="15" t="n">
        <v>0.5517395853509309</v>
      </c>
      <c r="F3884" s="15" t="n">
        <v>0.19905142056985595</v>
      </c>
      <c r="G3884" s="15" t="n">
        <v>0.2691909510290827</v>
      </c>
      <c r="H3884" s="15" t="n">
        <v>-0.2691652881326965</v>
      </c>
      <c r="I3884" s="15" t="n">
        <v>1.0614522436470517</v>
      </c>
      <c r="J3884" s="15" t="n">
        <v>1.056675278633538</v>
      </c>
      <c r="K3884" s="15" t="n">
        <v>-0.14428304885644475</v>
      </c>
      <c r="L3884" s="15" t="s">
        <v>5</v>
      </c>
      <c r="M3884" s="15" t="n">
        <v>-0.013013102657601482</v>
      </c>
      <c r="N3884" s="15" t="n">
        <v>0.123577399137393</v>
      </c>
      <c r="O3884" s="15" t="n">
        <v>-1.1270434461278784</v>
      </c>
      <c r="P3884" s="15" t="n">
        <v>0.9144646271742097</v>
      </c>
      <c r="Q3884" s="15" t="n">
        <v>-1.0451720720696422</v>
      </c>
      <c r="R3884" s="15" t="n">
        <v>0.9550906926656948</v>
      </c>
      <c r="S3884" s="15" t="n">
        <v>0.6731940135307622</v>
      </c>
      <c r="T3884" s="15" t="n">
        <v>0.6734980115565675</v>
      </c>
      <c r="U3884" s="15" t="n">
        <v>0.5958153912032648</v>
      </c>
      <c r="V3884" s="15" t="n">
        <v>-0.14930697752988933</v>
      </c>
      <c r="W3884" s="15" t="n">
        <v>0.8101313207700969</v>
      </c>
      <c r="X3884" s="15" t="n">
        <v>-0.24254969608470373</v>
      </c>
      <c r="Y3884" s="15" t="n">
        <v>0.015305126468887006</v>
      </c>
      <c r="Z3884" s="15" t="n">
        <v>0.05485459945386296</v>
      </c>
      <c r="AA3884" s="15" t="n">
        <v>-0.5041632691962885</v>
      </c>
      <c r="AB3884" s="15" t="n">
        <v>-0.03425328924333305</v>
      </c>
      <c r="AC3884" s="15" t="n">
        <v>0.04532466763763408</v>
      </c>
      <c r="AD3884" s="15" t="n">
        <v>1.0188973200603426</v>
      </c>
      <c r="AE3884" s="15" t="n">
        <v>-0.09599363606262437</v>
      </c>
    </row>
    <row r="3885">
      <c r="B3885" s="8" t="s">
        <v>786</v>
      </c>
      <c r="C3885" s="19" t="n">
        <v>-1.1393015427061859</v>
      </c>
      <c r="D3885" s="19" t="n">
        <v>-1.4281860552127412</v>
      </c>
      <c r="E3885" s="19" t="n">
        <v>-1.2631932611981835</v>
      </c>
      <c r="F3885" s="19" t="n">
        <v>-1.547013672148177</v>
      </c>
      <c r="G3885" s="19" t="n">
        <v>-1.525415389164803</v>
      </c>
      <c r="H3885" s="19" t="n">
        <v>-0.2691652881326965</v>
      </c>
      <c r="I3885" s="19" t="n">
        <v>-0.7135515082710947</v>
      </c>
      <c r="J3885" s="19" t="n">
        <v>0.1064277259055363</v>
      </c>
      <c r="K3885" s="19" t="n">
        <v>-0.14428304885644475</v>
      </c>
      <c r="L3885" s="19" t="s">
        <v>5</v>
      </c>
      <c r="M3885" s="19" t="n">
        <v>-0.013013102657601482</v>
      </c>
      <c r="N3885" s="19" t="n">
        <v>0.123577399137393</v>
      </c>
      <c r="O3885" s="19" t="n">
        <v>-1.1270434461278784</v>
      </c>
      <c r="P3885" s="19" t="n">
        <v>-1.2837676496868717</v>
      </c>
      <c r="Q3885" s="19" t="n">
        <v>-1.0451720720696422</v>
      </c>
      <c r="R3885" s="19" t="n">
        <v>-1.2764296173008822</v>
      </c>
      <c r="S3885" s="19" t="n">
        <v>-0.5204123934386743</v>
      </c>
      <c r="T3885" s="19" t="n">
        <v>-1.5131838441465748</v>
      </c>
      <c r="U3885" s="19" t="n">
        <v>-1.950404229323508</v>
      </c>
      <c r="V3885" s="19" t="n">
        <v>-1.1064029873368741</v>
      </c>
      <c r="W3885" s="19" t="n">
        <v>-1.3559952053531563</v>
      </c>
      <c r="X3885" s="19" t="n">
        <v>-0.24254969608470373</v>
      </c>
      <c r="Y3885" s="19" t="n">
        <v>-0.7499511969754626</v>
      </c>
      <c r="Z3885" s="19" t="n">
        <v>-0.7070148374053441</v>
      </c>
      <c r="AA3885" s="19" t="n">
        <v>-0.5041632691962885</v>
      </c>
      <c r="AB3885" s="19" t="n">
        <v>-0.8127371356827199</v>
      </c>
      <c r="AC3885" s="19" t="n">
        <v>-0.7100864596562666</v>
      </c>
      <c r="AD3885" s="19" t="n">
        <v>-0.7317853604557097</v>
      </c>
      <c r="AE3885" s="19" t="n">
        <v>-0.8701358623741106</v>
      </c>
    </row>
    <row r="3886">
      <c r="B3886" s="8" t="s">
        <v>787</v>
      </c>
      <c r="C3886" s="15" t="n">
        <v>1.4190103046879445</v>
      </c>
      <c r="D3886" s="15" t="n">
        <v>1.304312774913677</v>
      </c>
      <c r="E3886" s="15" t="n">
        <v>1.459206008625488</v>
      </c>
      <c r="F3886" s="15" t="n">
        <v>1.0720839669288724</v>
      </c>
      <c r="G3886" s="15" t="n">
        <v>1.1664941211260256</v>
      </c>
      <c r="H3886" s="15" t="n">
        <v>1.5016589758982029</v>
      </c>
      <c r="I3886" s="15" t="n">
        <v>1.0614522436470517</v>
      </c>
      <c r="J3886" s="15" t="n">
        <v>1.056675278633538</v>
      </c>
      <c r="K3886" s="15" t="n">
        <v>1.5733722946726578</v>
      </c>
      <c r="L3886" s="15" t="n">
        <v>1.7000510022951147</v>
      </c>
      <c r="M3886" s="15" t="n">
        <v>1.6136247295425823</v>
      </c>
      <c r="N3886" s="15" t="n">
        <v>1.7495958088399313</v>
      </c>
      <c r="O3886" s="15" t="n">
        <v>1.0320436154197823</v>
      </c>
      <c r="P3886" s="15" t="n">
        <v>0.9144646271742097</v>
      </c>
      <c r="Q3886" s="15" t="n">
        <v>1.1232347164565866</v>
      </c>
      <c r="R3886" s="15" t="n">
        <v>0.9550906926656948</v>
      </c>
      <c r="S3886" s="15" t="n">
        <v>0.6731940135307622</v>
      </c>
      <c r="T3886" s="15" t="n">
        <v>0.6734980115565675</v>
      </c>
      <c r="U3886" s="15" t="n">
        <v>0.5958153912032648</v>
      </c>
      <c r="V3886" s="15" t="n">
        <v>0.8077890322770955</v>
      </c>
      <c r="W3886" s="15" t="n">
        <v>0.8101313207700969</v>
      </c>
      <c r="X3886" s="15" t="n">
        <v>1.3122560480480132</v>
      </c>
      <c r="Y3886" s="15" t="n">
        <v>1.5458177733575862</v>
      </c>
      <c r="Z3886" s="15" t="n">
        <v>1.578593473172277</v>
      </c>
      <c r="AA3886" s="15" t="n">
        <v>1.1542685373704498</v>
      </c>
      <c r="AB3886" s="15" t="n">
        <v>1.5227144036354405</v>
      </c>
      <c r="AC3886" s="15" t="n">
        <v>1.5561469222254354</v>
      </c>
      <c r="AD3886" s="15" t="n">
        <v>1.0188973200603426</v>
      </c>
      <c r="AE3886" s="15" t="n">
        <v>1.4522908165603479</v>
      </c>
    </row>
    <row r="3887">
      <c r="B3887" s="8" t="s">
        <v>788</v>
      </c>
      <c r="C3887" s="19" t="n">
        <v>-0.28653092690814247</v>
      </c>
      <c r="D3887" s="19" t="n">
        <v>-0.5173531118372686</v>
      </c>
      <c r="E3887" s="19" t="n">
        <v>-0.35572683792362636</v>
      </c>
      <c r="F3887" s="19" t="n">
        <v>1.0720839669288724</v>
      </c>
      <c r="G3887" s="19" t="n">
        <v>1.1664941211260256</v>
      </c>
      <c r="H3887" s="19" t="n">
        <v>-0.2691652881326965</v>
      </c>
      <c r="I3887" s="19" t="n">
        <v>0.1739503676879785</v>
      </c>
      <c r="J3887" s="19" t="n">
        <v>0.1064277259055363</v>
      </c>
      <c r="K3887" s="19" t="n">
        <v>-0.14428304885644475</v>
      </c>
      <c r="L3887" s="19" t="s">
        <v>5</v>
      </c>
      <c r="M3887" s="19" t="n">
        <v>-0.013013102657601482</v>
      </c>
      <c r="N3887" s="19" t="n">
        <v>0.123577399137393</v>
      </c>
      <c r="O3887" s="19" t="n">
        <v>-0.0474999153540481</v>
      </c>
      <c r="P3887" s="19" t="n">
        <v>-0.184651511256331</v>
      </c>
      <c r="Q3887" s="19" t="n">
        <v>0.039031322193472155</v>
      </c>
      <c r="R3887" s="19" t="n">
        <v>-0.1606694623175937</v>
      </c>
      <c r="S3887" s="19" t="n">
        <v>0.6731940135307622</v>
      </c>
      <c r="T3887" s="19" t="n">
        <v>-0.4198429162950037</v>
      </c>
      <c r="U3887" s="19" t="n">
        <v>-0.6772944190601216</v>
      </c>
      <c r="V3887" s="19" t="n">
        <v>-0.14930697752988933</v>
      </c>
      <c r="W3887" s="19" t="n">
        <v>0.8101313207700969</v>
      </c>
      <c r="X3887" s="19" t="n">
        <v>0.5348531759816548</v>
      </c>
      <c r="Y3887" s="19" t="n">
        <v>0.7805614499132366</v>
      </c>
      <c r="Z3887" s="19" t="n">
        <v>0.81672403631307</v>
      </c>
      <c r="AA3887" s="19" t="n">
        <v>0.3250526340870806</v>
      </c>
      <c r="AB3887" s="19" t="n">
        <v>0.7442305571960537</v>
      </c>
      <c r="AC3887" s="19" t="n">
        <v>0.8007357949315348</v>
      </c>
      <c r="AD3887" s="19" t="n">
        <v>0.1435559798023164</v>
      </c>
      <c r="AE3887" s="19" t="n">
        <v>0.6781485902488618</v>
      </c>
    </row>
    <row r="3888">
      <c r="B3888" s="8" t="s">
        <v>789</v>
      </c>
      <c r="C3888" s="15" t="n">
        <v>-0.28653092690814247</v>
      </c>
      <c r="D3888" s="15" t="n">
        <v>-1.4281860552127412</v>
      </c>
      <c r="E3888" s="15" t="n">
        <v>-0.35572683792362636</v>
      </c>
      <c r="F3888" s="15" t="n">
        <v>-2.420046218507194</v>
      </c>
      <c r="G3888" s="15" t="n">
        <v>-2.422718559261746</v>
      </c>
      <c r="H3888" s="15" t="n">
        <v>0.6162468438827531</v>
      </c>
      <c r="I3888" s="15" t="n">
        <v>-0.7135515082710947</v>
      </c>
      <c r="J3888" s="15" t="n">
        <v>0.1064277259055363</v>
      </c>
      <c r="K3888" s="15" t="n">
        <v>-1.003110720620996</v>
      </c>
      <c r="L3888" s="15" t="n">
        <v>-0.8500255011475574</v>
      </c>
      <c r="M3888" s="15" t="n">
        <v>0.8003058134424904</v>
      </c>
      <c r="N3888" s="15" t="n">
        <v>-0.6894318057138761</v>
      </c>
      <c r="O3888" s="15" t="n">
        <v>-0.0474999153540481</v>
      </c>
      <c r="P3888" s="15" t="n">
        <v>-0.184651511256331</v>
      </c>
      <c r="Q3888" s="15" t="n">
        <v>1.1232347164565866</v>
      </c>
      <c r="R3888" s="15" t="n">
        <v>0.9550906926656948</v>
      </c>
      <c r="S3888" s="15" t="n">
        <v>0.6731940135307622</v>
      </c>
      <c r="T3888" s="15" t="n">
        <v>0.6734980115565675</v>
      </c>
      <c r="U3888" s="15" t="n">
        <v>0.5958153912032648</v>
      </c>
      <c r="V3888" s="15" t="n">
        <v>0.8077890322770955</v>
      </c>
      <c r="W3888" s="15" t="n">
        <v>0.8101313207700969</v>
      </c>
      <c r="X3888" s="15" t="n">
        <v>-1.0199525681510622</v>
      </c>
      <c r="Y3888" s="15" t="n">
        <v>0.015305126468887006</v>
      </c>
      <c r="Z3888" s="15" t="n">
        <v>-0.7070148374053441</v>
      </c>
      <c r="AA3888" s="15" t="n">
        <v>-1.3333791724796578</v>
      </c>
      <c r="AB3888" s="15" t="n">
        <v>-0.8127371356827199</v>
      </c>
      <c r="AC3888" s="15" t="n">
        <v>0.04532466763763408</v>
      </c>
      <c r="AD3888" s="15" t="n">
        <v>-0.7317853604557097</v>
      </c>
      <c r="AE3888" s="15" t="n">
        <v>0.6781485902488618</v>
      </c>
    </row>
    <row r="3889">
      <c r="B3889" s="8" t="s">
        <v>790</v>
      </c>
      <c r="C3889" s="19" t="n">
        <v>-0.28653092690814247</v>
      </c>
      <c r="D3889" s="19" t="n">
        <v>0.39347983153820415</v>
      </c>
      <c r="E3889" s="19" t="n">
        <v>-0.35572683792362636</v>
      </c>
      <c r="F3889" s="19" t="n">
        <v>1.0720839669288724</v>
      </c>
      <c r="G3889" s="19" t="n">
        <v>1.1664941211260256</v>
      </c>
      <c r="H3889" s="19" t="n">
        <v>0.6162468438827531</v>
      </c>
      <c r="I3889" s="19" t="n">
        <v>-0.7135515082710947</v>
      </c>
      <c r="J3889" s="19" t="n">
        <v>-0.8438198268224655</v>
      </c>
      <c r="K3889" s="19" t="n">
        <v>-0.14428304885644475</v>
      </c>
      <c r="L3889" s="19" t="s">
        <v>5</v>
      </c>
      <c r="M3889" s="19" t="n">
        <v>-0.8263320187576935</v>
      </c>
      <c r="N3889" s="19" t="n">
        <v>-1.5024410105651451</v>
      </c>
      <c r="O3889" s="19" t="n">
        <v>-0.0474999153540481</v>
      </c>
      <c r="P3889" s="19" t="n">
        <v>0.9144646271742097</v>
      </c>
      <c r="Q3889" s="19" t="n">
        <v>1.1232347164565866</v>
      </c>
      <c r="R3889" s="19" t="n">
        <v>0.9550906926656948</v>
      </c>
      <c r="S3889" s="19" t="n">
        <v>0.6731940135307622</v>
      </c>
      <c r="T3889" s="19" t="n">
        <v>0.6734980115565675</v>
      </c>
      <c r="U3889" s="19" t="n">
        <v>0.5958153912032648</v>
      </c>
      <c r="V3889" s="19" t="n">
        <v>0.8077890322770955</v>
      </c>
      <c r="W3889" s="19" t="n">
        <v>0.8101313207700969</v>
      </c>
      <c r="X3889" s="19" t="n">
        <v>1.3122560480480132</v>
      </c>
      <c r="Y3889" s="19" t="n">
        <v>1.5458177733575862</v>
      </c>
      <c r="Z3889" s="19" t="n">
        <v>0.81672403631307</v>
      </c>
      <c r="AA3889" s="19" t="n">
        <v>1.1542685373704498</v>
      </c>
      <c r="AB3889" s="19" t="n">
        <v>1.5227144036354405</v>
      </c>
      <c r="AC3889" s="19" t="n">
        <v>1.5561469222254354</v>
      </c>
      <c r="AD3889" s="19" t="n">
        <v>1.0188973200603426</v>
      </c>
      <c r="AE3889" s="19" t="n">
        <v>0.6781485902488618</v>
      </c>
    </row>
    <row r="3890">
      <c r="B3890" s="8" t="s">
        <v>791</v>
      </c>
      <c r="C3890" s="15" t="n">
        <v>-1.1393015427061859</v>
      </c>
      <c r="D3890" s="15" t="n">
        <v>0.39347983153820415</v>
      </c>
      <c r="E3890" s="15" t="n">
        <v>0.5517395853509309</v>
      </c>
      <c r="F3890" s="15" t="n">
        <v>0.19905142056985595</v>
      </c>
      <c r="G3890" s="15" t="n">
        <v>0.2691909510290827</v>
      </c>
      <c r="H3890" s="15" t="n">
        <v>1.5016589758982029</v>
      </c>
      <c r="I3890" s="15" t="n">
        <v>1.0614522436470517</v>
      </c>
      <c r="J3890" s="15" t="n">
        <v>0.1064277259055363</v>
      </c>
      <c r="K3890" s="15" t="n">
        <v>-1.003110720620996</v>
      </c>
      <c r="L3890" s="15" t="n">
        <v>-0.8500255011475574</v>
      </c>
      <c r="M3890" s="15" t="n">
        <v>-0.8263320187576935</v>
      </c>
      <c r="N3890" s="15" t="n">
        <v>0.123577399137393</v>
      </c>
      <c r="O3890" s="15" t="n">
        <v>1.0320436154197823</v>
      </c>
      <c r="P3890" s="15" t="n">
        <v>0.9144646271742097</v>
      </c>
      <c r="Q3890" s="15" t="n">
        <v>1.1232347164565866</v>
      </c>
      <c r="R3890" s="15" t="n">
        <v>0.9550906926656948</v>
      </c>
      <c r="S3890" s="15" t="n">
        <v>-0.5204123934386743</v>
      </c>
      <c r="T3890" s="15" t="n">
        <v>0.6734980115565675</v>
      </c>
      <c r="U3890" s="15" t="n">
        <v>0.5958153912032648</v>
      </c>
      <c r="V3890" s="15" t="n">
        <v>0.8077890322770955</v>
      </c>
      <c r="W3890" s="15" t="n">
        <v>0.8101313207700969</v>
      </c>
      <c r="X3890" s="15" t="n">
        <v>0.5348531759816548</v>
      </c>
      <c r="Y3890" s="15" t="n">
        <v>-1.5152075204198123</v>
      </c>
      <c r="Z3890" s="15" t="n">
        <v>-1.4688842742645511</v>
      </c>
      <c r="AA3890" s="15" t="n">
        <v>0.3250526340870806</v>
      </c>
      <c r="AB3890" s="15" t="n">
        <v>-1.5912209821221066</v>
      </c>
      <c r="AC3890" s="15" t="n">
        <v>-1.4654975869501672</v>
      </c>
      <c r="AD3890" s="15" t="n">
        <v>1.0188973200603426</v>
      </c>
      <c r="AE3890" s="15" t="n">
        <v>-1.6442780886855968</v>
      </c>
    </row>
    <row r="3891">
      <c r="B3891" s="8" t="s">
        <v>792</v>
      </c>
      <c r="C3891" s="19" t="n">
        <v>-1.9920721585042294</v>
      </c>
      <c r="D3891" s="19" t="n">
        <v>-2.339018998588214</v>
      </c>
      <c r="E3891" s="19" t="n">
        <v>-2.170659684472741</v>
      </c>
      <c r="F3891" s="19" t="n">
        <v>-2.420046218507194</v>
      </c>
      <c r="G3891" s="19" t="n">
        <v>-2.422718559261746</v>
      </c>
      <c r="H3891" s="19" t="n">
        <v>-2.039989552163596</v>
      </c>
      <c r="I3891" s="19" t="n">
        <v>-2.488555260189241</v>
      </c>
      <c r="J3891" s="19" t="n">
        <v>1.056675278633538</v>
      </c>
      <c r="K3891" s="19" t="n">
        <v>-1.8619383923855473</v>
      </c>
      <c r="L3891" s="19" t="n">
        <v>-1.7000510022951147</v>
      </c>
      <c r="M3891" s="19" t="n">
        <v>-1.6396509348577855</v>
      </c>
      <c r="N3891" s="19" t="n">
        <v>-1.5024410105651451</v>
      </c>
      <c r="O3891" s="19" t="n">
        <v>1.0320436154197823</v>
      </c>
      <c r="P3891" s="19" t="n">
        <v>0.9144646271742097</v>
      </c>
      <c r="Q3891" s="19" t="n">
        <v>1.1232347164565866</v>
      </c>
      <c r="R3891" s="19" t="n">
        <v>0.9550906926656948</v>
      </c>
      <c r="S3891" s="19" t="n">
        <v>0.6731940135307622</v>
      </c>
      <c r="T3891" s="19" t="n">
        <v>0.6734980115565675</v>
      </c>
      <c r="U3891" s="19" t="n">
        <v>0.5958153912032648</v>
      </c>
      <c r="V3891" s="19" t="n">
        <v>0.8077890322770955</v>
      </c>
      <c r="W3891" s="19" t="n">
        <v>0.8101313207700969</v>
      </c>
      <c r="X3891" s="19" t="n">
        <v>-1.7973554402174208</v>
      </c>
      <c r="Y3891" s="19" t="n">
        <v>-1.5152075204198123</v>
      </c>
      <c r="Z3891" s="19" t="n">
        <v>-1.4688842742645511</v>
      </c>
      <c r="AA3891" s="19" t="n">
        <v>-2.162595075763027</v>
      </c>
      <c r="AB3891" s="19" t="n">
        <v>-1.5912209821221066</v>
      </c>
      <c r="AC3891" s="19" t="n">
        <v>-1.4654975869501672</v>
      </c>
      <c r="AD3891" s="19" t="n">
        <v>-2.482468040971762</v>
      </c>
      <c r="AE3891" s="19" t="n">
        <v>-1.6442780886855968</v>
      </c>
    </row>
    <row r="3892">
      <c r="B3892" s="8" t="s">
        <v>793</v>
      </c>
      <c r="C3892" s="15" t="n">
        <v>1.4190103046879445</v>
      </c>
      <c r="D3892" s="15" t="n">
        <v>1.304312774913677</v>
      </c>
      <c r="E3892" s="15" t="n">
        <v>-0.35572683792362636</v>
      </c>
      <c r="F3892" s="15" t="n">
        <v>1.0720839669288724</v>
      </c>
      <c r="G3892" s="15" t="n">
        <v>1.1664941211260256</v>
      </c>
      <c r="H3892" s="15" t="n">
        <v>-2.039989552163596</v>
      </c>
      <c r="I3892" s="15" t="n">
        <v>1.0614522436470517</v>
      </c>
      <c r="J3892" s="15" t="n">
        <v>1.056675278633538</v>
      </c>
      <c r="K3892" s="15" t="n">
        <v>-1.8619383923855473</v>
      </c>
      <c r="L3892" s="15" t="n">
        <v>-1.7000510022951147</v>
      </c>
      <c r="M3892" s="15" t="n">
        <v>-1.6396509348577855</v>
      </c>
      <c r="N3892" s="15" t="n">
        <v>-1.5024410105651451</v>
      </c>
      <c r="O3892" s="15" t="n">
        <v>-1.1270434461278784</v>
      </c>
      <c r="P3892" s="15" t="n">
        <v>-3.481999926547953</v>
      </c>
      <c r="Q3892" s="15" t="n">
        <v>-3.213578860595871</v>
      </c>
      <c r="R3892" s="15" t="n">
        <v>-3.5079499272674592</v>
      </c>
      <c r="S3892" s="15" t="n">
        <v>0.6731940135307622</v>
      </c>
      <c r="T3892" s="15" t="n">
        <v>0.6734980115565675</v>
      </c>
      <c r="U3892" s="15" t="n">
        <v>0.5958153912032648</v>
      </c>
      <c r="V3892" s="15" t="n">
        <v>-0.14930697752988933</v>
      </c>
      <c r="W3892" s="15" t="n">
        <v>-0.27293194229152967</v>
      </c>
      <c r="X3892" s="15" t="n">
        <v>-0.24254969608470373</v>
      </c>
      <c r="Y3892" s="15" t="n">
        <v>-1.5152075204198123</v>
      </c>
      <c r="Z3892" s="15" t="n">
        <v>-1.4688842742645511</v>
      </c>
      <c r="AA3892" s="15" t="n">
        <v>-2.162595075763027</v>
      </c>
      <c r="AB3892" s="15" t="n">
        <v>-1.5912209821221066</v>
      </c>
      <c r="AC3892" s="15" t="n">
        <v>-1.4654975869501672</v>
      </c>
      <c r="AD3892" s="15" t="n">
        <v>-2.482468040971762</v>
      </c>
      <c r="AE3892" s="15" t="n">
        <v>-1.6442780886855968</v>
      </c>
    </row>
    <row r="3893">
      <c r="B3893" s="8" t="s">
        <v>794</v>
      </c>
      <c r="C3893" s="19" t="n">
        <v>-1.1393015427061859</v>
      </c>
      <c r="D3893" s="19" t="n">
        <v>-1.4281860552127412</v>
      </c>
      <c r="E3893" s="19" t="n">
        <v>-1.2631932611981835</v>
      </c>
      <c r="F3893" s="19" t="n">
        <v>-1.547013672148177</v>
      </c>
      <c r="G3893" s="19" t="n">
        <v>-1.525415389164803</v>
      </c>
      <c r="H3893" s="19" t="n">
        <v>-1.1545774201481462</v>
      </c>
      <c r="I3893" s="19" t="n">
        <v>-1.601053384230168</v>
      </c>
      <c r="J3893" s="19" t="n">
        <v>-1.7940673795504674</v>
      </c>
      <c r="K3893" s="19" t="n">
        <v>-1.003110720620996</v>
      </c>
      <c r="L3893" s="19" t="n">
        <v>-0.8500255011475574</v>
      </c>
      <c r="M3893" s="19" t="n">
        <v>-0.8263320187576935</v>
      </c>
      <c r="N3893" s="19" t="n">
        <v>-0.6894318057138761</v>
      </c>
      <c r="O3893" s="19" t="n">
        <v>-0.0474999153540481</v>
      </c>
      <c r="P3893" s="19" t="n">
        <v>-0.184651511256331</v>
      </c>
      <c r="Q3893" s="19" t="n">
        <v>0.039031322193472155</v>
      </c>
      <c r="R3893" s="19" t="n">
        <v>-0.1606694623175937</v>
      </c>
      <c r="S3893" s="19" t="n">
        <v>0.6731940135307622</v>
      </c>
      <c r="T3893" s="19" t="n">
        <v>0.6734980115565675</v>
      </c>
      <c r="U3893" s="19" t="n">
        <v>0.5958153912032648</v>
      </c>
      <c r="V3893" s="19" t="n">
        <v>0.8077890322770955</v>
      </c>
      <c r="W3893" s="19" t="n">
        <v>0.8101313207700969</v>
      </c>
      <c r="X3893" s="19" t="n">
        <v>-1.0199525681510622</v>
      </c>
      <c r="Y3893" s="19" t="n">
        <v>-0.7499511969754626</v>
      </c>
      <c r="Z3893" s="19" t="n">
        <v>-0.7070148374053441</v>
      </c>
      <c r="AA3893" s="19" t="n">
        <v>-1.3333791724796578</v>
      </c>
      <c r="AB3893" s="19" t="n">
        <v>-0.8127371356827199</v>
      </c>
      <c r="AC3893" s="19" t="n">
        <v>-0.7100864596562666</v>
      </c>
      <c r="AD3893" s="19" t="n">
        <v>-0.7317853604557097</v>
      </c>
      <c r="AE3893" s="19" t="n">
        <v>-0.8701358623741106</v>
      </c>
    </row>
    <row r="3894">
      <c r="B3894" s="8" t="s">
        <v>795</v>
      </c>
      <c r="C3894" s="15" t="n">
        <v>-1.9920721585042294</v>
      </c>
      <c r="D3894" s="15" t="n">
        <v>-0.5173531118372686</v>
      </c>
      <c r="E3894" s="15" t="n">
        <v>1.459206008625488</v>
      </c>
      <c r="F3894" s="15" t="n">
        <v>-1.547013672148177</v>
      </c>
      <c r="G3894" s="15" t="n">
        <v>-1.525415389164803</v>
      </c>
      <c r="H3894" s="15" t="n">
        <v>1.5016589758982029</v>
      </c>
      <c r="I3894" s="15" t="n">
        <v>1.0614522436470517</v>
      </c>
      <c r="J3894" s="15" t="n">
        <v>1.056675278633538</v>
      </c>
      <c r="K3894" s="15" t="n">
        <v>-0.14428304885644475</v>
      </c>
      <c r="L3894" s="15" t="n">
        <v>-1.7000510022951147</v>
      </c>
      <c r="M3894" s="15" t="n">
        <v>-1.6396509348577855</v>
      </c>
      <c r="N3894" s="15" t="n">
        <v>-1.5024410105651451</v>
      </c>
      <c r="O3894" s="15" t="n">
        <v>1.0320436154197823</v>
      </c>
      <c r="P3894" s="15" t="n">
        <v>0.9144646271742097</v>
      </c>
      <c r="Q3894" s="15" t="n">
        <v>1.1232347164565866</v>
      </c>
      <c r="R3894" s="15" t="n">
        <v>0.9550906926656948</v>
      </c>
      <c r="S3894" s="15" t="n">
        <v>0.6731940135307622</v>
      </c>
      <c r="T3894" s="15" t="n">
        <v>-1.5131838441465748</v>
      </c>
      <c r="U3894" s="15" t="n">
        <v>0.5958153912032648</v>
      </c>
      <c r="V3894" s="15" t="n">
        <v>0.8077890322770955</v>
      </c>
      <c r="W3894" s="15" t="n">
        <v>-2.4390584684147827</v>
      </c>
      <c r="X3894" s="15" t="n">
        <v>-0.24254969608470373</v>
      </c>
      <c r="Y3894" s="15" t="n">
        <v>-0.7499511969754626</v>
      </c>
      <c r="Z3894" s="15" t="n">
        <v>0.05485459945386296</v>
      </c>
      <c r="AA3894" s="15" t="n">
        <v>1.1542685373704498</v>
      </c>
      <c r="AB3894" s="15" t="n">
        <v>1.5227144036354405</v>
      </c>
      <c r="AC3894" s="15" t="n">
        <v>-1.4654975869501672</v>
      </c>
      <c r="AD3894" s="15" t="n">
        <v>1.0188973200603426</v>
      </c>
      <c r="AE3894" s="15" t="n">
        <v>-1.6442780886855968</v>
      </c>
    </row>
    <row r="3895">
      <c r="B3895" s="8" t="s">
        <v>796</v>
      </c>
      <c r="C3895" s="19" t="n">
        <v>0.566239688889901</v>
      </c>
      <c r="D3895" s="19" t="n">
        <v>0.39347983153820415</v>
      </c>
      <c r="E3895" s="19" t="n">
        <v>0.5517395853509309</v>
      </c>
      <c r="F3895" s="19" t="n">
        <v>0.19905142056985595</v>
      </c>
      <c r="G3895" s="19" t="n">
        <v>0.2691909510290827</v>
      </c>
      <c r="H3895" s="19" t="n">
        <v>0.6162468438827531</v>
      </c>
      <c r="I3895" s="19" t="n">
        <v>0.1739503676879785</v>
      </c>
      <c r="J3895" s="19" t="n">
        <v>0.1064277259055363</v>
      </c>
      <c r="K3895" s="19" t="n">
        <v>0.7145446229081065</v>
      </c>
      <c r="L3895" s="19" t="n">
        <v>0.8500255011475574</v>
      </c>
      <c r="M3895" s="19" t="n">
        <v>0.8003058134424904</v>
      </c>
      <c r="N3895" s="19" t="n">
        <v>0.9365866039886621</v>
      </c>
      <c r="O3895" s="19" t="n">
        <v>-0.0474999153540481</v>
      </c>
      <c r="P3895" s="19" t="n">
        <v>-0.184651511256331</v>
      </c>
      <c r="Q3895" s="19" t="n">
        <v>0.039031322193472155</v>
      </c>
      <c r="R3895" s="19" t="n">
        <v>-0.1606694623175937</v>
      </c>
      <c r="S3895" s="19" t="n">
        <v>-0.5204123934386743</v>
      </c>
      <c r="T3895" s="19" t="n">
        <v>-0.4198429162950037</v>
      </c>
      <c r="U3895" s="19" t="n">
        <v>-0.6772944190601216</v>
      </c>
      <c r="V3895" s="19" t="n">
        <v>-0.14930697752988933</v>
      </c>
      <c r="W3895" s="19" t="n">
        <v>-0.27293194229152967</v>
      </c>
      <c r="X3895" s="19" t="n">
        <v>0.5348531759816548</v>
      </c>
      <c r="Y3895" s="19" t="n">
        <v>0.7805614499132366</v>
      </c>
      <c r="Z3895" s="19" t="n">
        <v>0.81672403631307</v>
      </c>
      <c r="AA3895" s="19" t="n">
        <v>0.3250526340870806</v>
      </c>
      <c r="AB3895" s="19" t="n">
        <v>0.7442305571960537</v>
      </c>
      <c r="AC3895" s="19" t="n">
        <v>0.8007357949315348</v>
      </c>
      <c r="AD3895" s="19" t="n">
        <v>0.1435559798023164</v>
      </c>
      <c r="AE3895" s="19" t="n">
        <v>0.6781485902488618</v>
      </c>
    </row>
    <row r="3896">
      <c r="B3896" s="8" t="s">
        <v>797</v>
      </c>
      <c r="C3896" s="15" t="n">
        <v>-1.9920721585042294</v>
      </c>
      <c r="D3896" s="15" t="n">
        <v>-2.339018998588214</v>
      </c>
      <c r="E3896" s="15" t="n">
        <v>-2.170659684472741</v>
      </c>
      <c r="F3896" s="15" t="n">
        <v>-2.420046218507194</v>
      </c>
      <c r="G3896" s="15" t="n">
        <v>-2.422718559261746</v>
      </c>
      <c r="H3896" s="15" t="n">
        <v>1.5016589758982029</v>
      </c>
      <c r="I3896" s="15" t="n">
        <v>-2.488555260189241</v>
      </c>
      <c r="J3896" s="15" t="n">
        <v>-2.7443149322784692</v>
      </c>
      <c r="K3896" s="15" t="n">
        <v>-1.8619383923855473</v>
      </c>
      <c r="L3896" s="15" t="n">
        <v>-1.7000510022951147</v>
      </c>
      <c r="M3896" s="15" t="n">
        <v>-1.6396509348577855</v>
      </c>
      <c r="N3896" s="15" t="n">
        <v>-1.5024410105651451</v>
      </c>
      <c r="O3896" s="15" t="n">
        <v>1.0320436154197823</v>
      </c>
      <c r="P3896" s="15" t="n">
        <v>0.9144646271742097</v>
      </c>
      <c r="Q3896" s="15" t="n">
        <v>1.1232347164565866</v>
      </c>
      <c r="R3896" s="15" t="n">
        <v>0.9550906926656948</v>
      </c>
      <c r="S3896" s="15" t="n">
        <v>0.6731940135307622</v>
      </c>
      <c r="T3896" s="15" t="n">
        <v>-0.4198429162950037</v>
      </c>
      <c r="U3896" s="15" t="n">
        <v>-0.6772944190601216</v>
      </c>
      <c r="V3896" s="15" t="n">
        <v>-2.063498997143859</v>
      </c>
      <c r="W3896" s="15" t="n">
        <v>0.8101313207700969</v>
      </c>
      <c r="X3896" s="15" t="n">
        <v>-1.7973554402174208</v>
      </c>
      <c r="Y3896" s="15" t="n">
        <v>-1.5152075204198123</v>
      </c>
      <c r="Z3896" s="15" t="n">
        <v>-0.7070148374053441</v>
      </c>
      <c r="AA3896" s="15" t="n">
        <v>-2.162595075763027</v>
      </c>
      <c r="AB3896" s="15" t="n">
        <v>-1.5912209821221066</v>
      </c>
      <c r="AC3896" s="15" t="n">
        <v>-1.4654975869501672</v>
      </c>
      <c r="AD3896" s="15" t="n">
        <v>-2.482468040971762</v>
      </c>
      <c r="AE3896" s="15" t="n">
        <v>-1.6442780886855968</v>
      </c>
    </row>
    <row r="3897">
      <c r="B3897" s="8" t="s">
        <v>798</v>
      </c>
      <c r="C3897" s="19" t="n">
        <v>0.566239688889901</v>
      </c>
      <c r="D3897" s="19" t="n">
        <v>1.304312774913677</v>
      </c>
      <c r="E3897" s="19" t="n">
        <v>0.5517395853509309</v>
      </c>
      <c r="F3897" s="19" t="n">
        <v>0.19905142056985595</v>
      </c>
      <c r="G3897" s="19" t="n">
        <v>0.2691909510290827</v>
      </c>
      <c r="H3897" s="19" t="n">
        <v>-1.1545774201481462</v>
      </c>
      <c r="I3897" s="19" t="n">
        <v>0.1739503676879785</v>
      </c>
      <c r="J3897" s="19" t="n">
        <v>0.1064277259055363</v>
      </c>
      <c r="K3897" s="19" t="n">
        <v>0.7145446229081065</v>
      </c>
      <c r="L3897" s="19" t="n">
        <v>0.8500255011475574</v>
      </c>
      <c r="M3897" s="19" t="n">
        <v>0.8003058134424904</v>
      </c>
      <c r="N3897" s="19" t="n">
        <v>0.9365866039886621</v>
      </c>
      <c r="O3897" s="19" t="n">
        <v>-0.0474999153540481</v>
      </c>
      <c r="P3897" s="19" t="n">
        <v>-0.184651511256331</v>
      </c>
      <c r="Q3897" s="19" t="n">
        <v>0.039031322193472155</v>
      </c>
      <c r="R3897" s="19" t="n">
        <v>0.9550906926656948</v>
      </c>
      <c r="S3897" s="19" t="n">
        <v>-0.5204123934386743</v>
      </c>
      <c r="T3897" s="19" t="n">
        <v>-0.4198429162950037</v>
      </c>
      <c r="U3897" s="19" t="n">
        <v>0.5958153912032648</v>
      </c>
      <c r="V3897" s="19" t="n">
        <v>0.8077890322770955</v>
      </c>
      <c r="W3897" s="19" t="n">
        <v>0.8101313207700969</v>
      </c>
      <c r="X3897" s="19" t="n">
        <v>0.5348531759816548</v>
      </c>
      <c r="Y3897" s="19" t="n">
        <v>1.5458177733575862</v>
      </c>
      <c r="Z3897" s="19" t="n">
        <v>0.81672403631307</v>
      </c>
      <c r="AA3897" s="19" t="n">
        <v>0.3250526340870806</v>
      </c>
      <c r="AB3897" s="19" t="n">
        <v>0.7442305571960537</v>
      </c>
      <c r="AC3897" s="19" t="n">
        <v>0.8007357949315348</v>
      </c>
      <c r="AD3897" s="19" t="n">
        <v>0.1435559798023164</v>
      </c>
      <c r="AE3897" s="19" t="n">
        <v>0.6781485902488618</v>
      </c>
    </row>
    <row r="3898">
      <c r="B3898" s="8" t="s">
        <v>799</v>
      </c>
      <c r="C3898" s="15" t="n">
        <v>0.566239688889901</v>
      </c>
      <c r="D3898" s="15" t="n">
        <v>0.39347983153820415</v>
      </c>
      <c r="E3898" s="15" t="n">
        <v>-0.35572683792362636</v>
      </c>
      <c r="F3898" s="15" t="n">
        <v>0.19905142056985595</v>
      </c>
      <c r="G3898" s="15" t="n">
        <v>-0.6281122190678602</v>
      </c>
      <c r="H3898" s="15" t="n">
        <v>-0.2691652881326965</v>
      </c>
      <c r="I3898" s="15" t="n">
        <v>-1.601053384230168</v>
      </c>
      <c r="J3898" s="15" t="n">
        <v>-0.8438198268224655</v>
      </c>
      <c r="K3898" s="15" t="n">
        <v>-1.003110720620996</v>
      </c>
      <c r="L3898" s="15" t="n">
        <v>-0.8500255011475574</v>
      </c>
      <c r="M3898" s="15" t="n">
        <v>-0.8263320187576935</v>
      </c>
      <c r="N3898" s="15" t="n">
        <v>-0.6894318057138761</v>
      </c>
      <c r="O3898" s="15" t="n">
        <v>-0.0474999153540481</v>
      </c>
      <c r="P3898" s="15" t="n">
        <v>-0.184651511256331</v>
      </c>
      <c r="Q3898" s="15" t="n">
        <v>0.039031322193472155</v>
      </c>
      <c r="R3898" s="15" t="n">
        <v>-0.1606694623175937</v>
      </c>
      <c r="S3898" s="15" t="n">
        <v>-0.5204123934386743</v>
      </c>
      <c r="T3898" s="15" t="n">
        <v>-0.4198429162950037</v>
      </c>
      <c r="U3898" s="15" t="n">
        <v>-0.6772944190601216</v>
      </c>
      <c r="V3898" s="15" t="n">
        <v>-0.14930697752988933</v>
      </c>
      <c r="W3898" s="15" t="n">
        <v>-0.27293194229152967</v>
      </c>
      <c r="X3898" s="15" t="n">
        <v>0.5348531759816548</v>
      </c>
      <c r="Y3898" s="15" t="n">
        <v>-0.7499511969754626</v>
      </c>
      <c r="Z3898" s="15" t="n">
        <v>-0.7070148374053441</v>
      </c>
      <c r="AA3898" s="15" t="n">
        <v>0.3250526340870806</v>
      </c>
      <c r="AB3898" s="15" t="n">
        <v>-0.03425328924333305</v>
      </c>
      <c r="AC3898" s="15" t="n">
        <v>-0.7100864596562666</v>
      </c>
      <c r="AD3898" s="15" t="n">
        <v>0.1435559798023164</v>
      </c>
      <c r="AE3898" s="15" t="n">
        <v>0.6781485902488618</v>
      </c>
    </row>
    <row r="3899">
      <c r="B3899" s="8" t="s">
        <v>800</v>
      </c>
      <c r="C3899" s="19" t="n">
        <v>1.4190103046879445</v>
      </c>
      <c r="D3899" s="19" t="n">
        <v>1.304312774913677</v>
      </c>
      <c r="E3899" s="19" t="n">
        <v>1.459206008625488</v>
      </c>
      <c r="F3899" s="19" t="n">
        <v>1.0720839669288724</v>
      </c>
      <c r="G3899" s="19" t="n">
        <v>1.1664941211260256</v>
      </c>
      <c r="H3899" s="19" t="n">
        <v>1.5016589758982029</v>
      </c>
      <c r="I3899" s="19" t="n">
        <v>1.0614522436470517</v>
      </c>
      <c r="J3899" s="19" t="n">
        <v>1.056675278633538</v>
      </c>
      <c r="K3899" s="19" t="n">
        <v>1.5733722946726578</v>
      </c>
      <c r="L3899" s="19" t="n">
        <v>1.7000510022951147</v>
      </c>
      <c r="M3899" s="19" t="n">
        <v>1.6136247295425823</v>
      </c>
      <c r="N3899" s="19" t="n">
        <v>1.7495958088399313</v>
      </c>
      <c r="O3899" s="19" t="n">
        <v>1.0320436154197823</v>
      </c>
      <c r="P3899" s="19" t="n">
        <v>0.9144646271742097</v>
      </c>
      <c r="Q3899" s="19" t="n">
        <v>1.1232347164565866</v>
      </c>
      <c r="R3899" s="19" t="n">
        <v>0.9550906926656948</v>
      </c>
      <c r="S3899" s="19" t="n">
        <v>0.6731940135307622</v>
      </c>
      <c r="T3899" s="19" t="n">
        <v>0.6734980115565675</v>
      </c>
      <c r="U3899" s="19" t="n">
        <v>0.5958153912032648</v>
      </c>
      <c r="V3899" s="19" t="n">
        <v>0.8077890322770955</v>
      </c>
      <c r="W3899" s="19" t="n">
        <v>0.8101313207700969</v>
      </c>
      <c r="X3899" s="19" t="n">
        <v>1.3122560480480132</v>
      </c>
      <c r="Y3899" s="19" t="n">
        <v>1.5458177733575862</v>
      </c>
      <c r="Z3899" s="19" t="n">
        <v>1.578593473172277</v>
      </c>
      <c r="AA3899" s="19" t="n">
        <v>1.1542685373704498</v>
      </c>
      <c r="AB3899" s="19" t="n">
        <v>1.5227144036354405</v>
      </c>
      <c r="AC3899" s="19" t="n">
        <v>1.5561469222254354</v>
      </c>
      <c r="AD3899" s="19" t="n">
        <v>1.0188973200603426</v>
      </c>
      <c r="AE3899" s="19" t="n">
        <v>1.4522908165603479</v>
      </c>
    </row>
    <row r="3900">
      <c r="B3900" s="8" t="s">
        <v>801</v>
      </c>
      <c r="C3900" s="15" t="n">
        <v>-1.9920721585042294</v>
      </c>
      <c r="D3900" s="15" t="n">
        <v>-2.339018998588214</v>
      </c>
      <c r="E3900" s="15" t="n">
        <v>-2.170659684472741</v>
      </c>
      <c r="F3900" s="15" t="n">
        <v>-2.420046218507194</v>
      </c>
      <c r="G3900" s="15" t="n">
        <v>-2.422718559261746</v>
      </c>
      <c r="H3900" s="15" t="n">
        <v>-2.039989552163596</v>
      </c>
      <c r="I3900" s="15" t="n">
        <v>-0.7135515082710947</v>
      </c>
      <c r="J3900" s="15" t="n">
        <v>-0.8438198268224655</v>
      </c>
      <c r="K3900" s="15" t="n">
        <v>-1.8619383923855473</v>
      </c>
      <c r="L3900" s="15" t="n">
        <v>-1.7000510022951147</v>
      </c>
      <c r="M3900" s="15" t="n">
        <v>-1.6396509348577855</v>
      </c>
      <c r="N3900" s="15" t="n">
        <v>-1.5024410105651451</v>
      </c>
      <c r="O3900" s="15" t="n">
        <v>1.0320436154197823</v>
      </c>
      <c r="P3900" s="15" t="n">
        <v>0.9144646271742097</v>
      </c>
      <c r="Q3900" s="15" t="n">
        <v>1.1232347164565866</v>
      </c>
      <c r="R3900" s="15" t="n">
        <v>0.9550906926656948</v>
      </c>
      <c r="S3900" s="15" t="n">
        <v>0.6731940135307622</v>
      </c>
      <c r="T3900" s="15" t="n">
        <v>0.6734980115565675</v>
      </c>
      <c r="U3900" s="15" t="n">
        <v>0.5958153912032648</v>
      </c>
      <c r="V3900" s="15" t="n">
        <v>0.8077890322770955</v>
      </c>
      <c r="W3900" s="15" t="n">
        <v>0.8101313207700969</v>
      </c>
      <c r="X3900" s="15" t="n">
        <v>-1.7973554402174208</v>
      </c>
      <c r="Y3900" s="15" t="n">
        <v>-1.5152075204198123</v>
      </c>
      <c r="Z3900" s="15" t="n">
        <v>-1.4688842742645511</v>
      </c>
      <c r="AA3900" s="15" t="n">
        <v>-2.162595075763027</v>
      </c>
      <c r="AB3900" s="15" t="n">
        <v>-1.5912209821221066</v>
      </c>
      <c r="AC3900" s="15" t="n">
        <v>-1.4654975869501672</v>
      </c>
      <c r="AD3900" s="15" t="n">
        <v>-0.7317853604557097</v>
      </c>
      <c r="AE3900" s="15" t="n">
        <v>-1.6442780886855968</v>
      </c>
    </row>
    <row r="3901">
      <c r="B3901" s="8" t="s">
        <v>802</v>
      </c>
      <c r="C3901" s="19" t="n">
        <v>-0.28653092690814247</v>
      </c>
      <c r="D3901" s="19" t="n">
        <v>0.39347983153820415</v>
      </c>
      <c r="E3901" s="19" t="n">
        <v>1.459206008625488</v>
      </c>
      <c r="F3901" s="19" t="n">
        <v>1.0720839669288724</v>
      </c>
      <c r="G3901" s="19" t="n">
        <v>1.1664941211260256</v>
      </c>
      <c r="H3901" s="19" t="n">
        <v>-2.039989552163596</v>
      </c>
      <c r="I3901" s="19" t="n">
        <v>1.0614522436470517</v>
      </c>
      <c r="J3901" s="19" t="n">
        <v>1.056675278633538</v>
      </c>
      <c r="K3901" s="19" t="n">
        <v>-1.8619383923855473</v>
      </c>
      <c r="L3901" s="19" t="n">
        <v>-0.8500255011475574</v>
      </c>
      <c r="M3901" s="19" t="n">
        <v>-0.013013102657601482</v>
      </c>
      <c r="N3901" s="19" t="n">
        <v>0.123577399137393</v>
      </c>
      <c r="O3901" s="19" t="n">
        <v>1.0320436154197823</v>
      </c>
      <c r="P3901" s="19" t="n">
        <v>0.9144646271742097</v>
      </c>
      <c r="Q3901" s="19" t="n">
        <v>1.1232347164565866</v>
      </c>
      <c r="R3901" s="19" t="n">
        <v>0.9550906926656948</v>
      </c>
      <c r="S3901" s="19" t="n">
        <v>0.6731940135307622</v>
      </c>
      <c r="T3901" s="19" t="n">
        <v>0.6734980115565675</v>
      </c>
      <c r="U3901" s="19" t="n">
        <v>0.5958153912032648</v>
      </c>
      <c r="V3901" s="19" t="n">
        <v>0.8077890322770955</v>
      </c>
      <c r="W3901" s="19" t="n">
        <v>0.8101313207700969</v>
      </c>
      <c r="X3901" s="19" t="n">
        <v>1.3122560480480132</v>
      </c>
      <c r="Y3901" s="19" t="n">
        <v>1.5458177733575862</v>
      </c>
      <c r="Z3901" s="19" t="n">
        <v>1.578593473172277</v>
      </c>
      <c r="AA3901" s="19" t="n">
        <v>1.1542685373704498</v>
      </c>
      <c r="AB3901" s="19" t="n">
        <v>1.5227144036354405</v>
      </c>
      <c r="AC3901" s="19" t="n">
        <v>1.5561469222254354</v>
      </c>
      <c r="AD3901" s="19" t="n">
        <v>1.0188973200603426</v>
      </c>
      <c r="AE3901" s="19" t="n">
        <v>1.4522908165603479</v>
      </c>
    </row>
    <row r="3902">
      <c r="B3902" s="8" t="s">
        <v>803</v>
      </c>
      <c r="C3902" s="15" t="n">
        <v>-1.1393015427061859</v>
      </c>
      <c r="D3902" s="15" t="n">
        <v>-0.5173531118372686</v>
      </c>
      <c r="E3902" s="15" t="n">
        <v>-0.35572683792362636</v>
      </c>
      <c r="F3902" s="15" t="n">
        <v>0.19905142056985595</v>
      </c>
      <c r="G3902" s="15" t="n">
        <v>0.2691909510290827</v>
      </c>
      <c r="H3902" s="15" t="n">
        <v>1.5016589758982029</v>
      </c>
      <c r="I3902" s="15" t="n">
        <v>-0.7135515082710947</v>
      </c>
      <c r="J3902" s="15" t="n">
        <v>-0.8438198268224655</v>
      </c>
      <c r="K3902" s="15" t="n">
        <v>-0.14428304885644475</v>
      </c>
      <c r="L3902" s="15" t="s">
        <v>5</v>
      </c>
      <c r="M3902" s="15" t="n">
        <v>-0.8263320187576935</v>
      </c>
      <c r="N3902" s="15" t="n">
        <v>-0.6894318057138761</v>
      </c>
      <c r="O3902" s="15" t="n">
        <v>1.0320436154197823</v>
      </c>
      <c r="P3902" s="15" t="n">
        <v>-0.184651511256331</v>
      </c>
      <c r="Q3902" s="15" t="n">
        <v>1.1232347164565866</v>
      </c>
      <c r="R3902" s="15" t="n">
        <v>-0.1606694623175937</v>
      </c>
      <c r="S3902" s="15" t="n">
        <v>0.6731940135307622</v>
      </c>
      <c r="T3902" s="15" t="n">
        <v>-0.4198429162950037</v>
      </c>
      <c r="U3902" s="15" t="n">
        <v>0.5958153912032648</v>
      </c>
      <c r="V3902" s="15" t="n">
        <v>-1.1064029873368741</v>
      </c>
      <c r="W3902" s="15" t="n">
        <v>-0.27293194229152967</v>
      </c>
      <c r="X3902" s="15" t="n">
        <v>-0.24254969608470373</v>
      </c>
      <c r="Y3902" s="15" t="n">
        <v>-0.7499511969754626</v>
      </c>
      <c r="Z3902" s="15" t="n">
        <v>-0.7070148374053441</v>
      </c>
      <c r="AA3902" s="15" t="n">
        <v>0.3250526340870806</v>
      </c>
      <c r="AB3902" s="15" t="n">
        <v>-0.8127371356827199</v>
      </c>
      <c r="AC3902" s="15" t="n">
        <v>-0.7100864596562666</v>
      </c>
      <c r="AD3902" s="15" t="n">
        <v>1.0188973200603426</v>
      </c>
      <c r="AE3902" s="15" t="n">
        <v>-0.8701358623741106</v>
      </c>
    </row>
    <row r="3903">
      <c r="B3903" s="8" t="s">
        <v>804</v>
      </c>
      <c r="C3903" s="19" t="n">
        <v>-0.28653092690814247</v>
      </c>
      <c r="D3903" s="19" t="n">
        <v>1.304312774913677</v>
      </c>
      <c r="E3903" s="19" t="n">
        <v>0.5517395853509309</v>
      </c>
      <c r="F3903" s="19" t="n">
        <v>1.0720839669288724</v>
      </c>
      <c r="G3903" s="19" t="n">
        <v>0.2691909510290827</v>
      </c>
      <c r="H3903" s="19" t="n">
        <v>1.5016589758982029</v>
      </c>
      <c r="I3903" s="19" t="n">
        <v>1.0614522436470517</v>
      </c>
      <c r="J3903" s="19" t="n">
        <v>1.056675278633538</v>
      </c>
      <c r="K3903" s="19" t="n">
        <v>-1.8619383923855473</v>
      </c>
      <c r="L3903" s="19" t="n">
        <v>-0.8500255011475574</v>
      </c>
      <c r="M3903" s="19" t="n">
        <v>-0.013013102657601482</v>
      </c>
      <c r="N3903" s="19" t="n">
        <v>0.123577399137393</v>
      </c>
      <c r="O3903" s="19" t="n">
        <v>-0.0474999153540481</v>
      </c>
      <c r="P3903" s="19" t="n">
        <v>0.9144646271742097</v>
      </c>
      <c r="Q3903" s="19" t="n">
        <v>0.039031322193472155</v>
      </c>
      <c r="R3903" s="19" t="n">
        <v>-0.1606694623175937</v>
      </c>
      <c r="S3903" s="19" t="n">
        <v>0.6731940135307622</v>
      </c>
      <c r="T3903" s="19" t="n">
        <v>-0.4198429162950037</v>
      </c>
      <c r="U3903" s="19" t="n">
        <v>-0.6772944190601216</v>
      </c>
      <c r="V3903" s="19" t="n">
        <v>-0.14930697752988933</v>
      </c>
      <c r="W3903" s="19" t="n">
        <v>-1.3559952053531563</v>
      </c>
      <c r="X3903" s="19" t="n">
        <v>1.3122560480480132</v>
      </c>
      <c r="Y3903" s="19" t="n">
        <v>0.7805614499132366</v>
      </c>
      <c r="Z3903" s="19" t="n">
        <v>0.81672403631307</v>
      </c>
      <c r="AA3903" s="19" t="n">
        <v>0.3250526340870806</v>
      </c>
      <c r="AB3903" s="19" t="n">
        <v>0.7442305571960537</v>
      </c>
      <c r="AC3903" s="19" t="n">
        <v>0.8007357949315348</v>
      </c>
      <c r="AD3903" s="19" t="n">
        <v>1.0188973200603426</v>
      </c>
      <c r="AE3903" s="19" t="n">
        <v>1.4522908165603479</v>
      </c>
    </row>
    <row r="3904">
      <c r="B3904" s="8" t="s">
        <v>805</v>
      </c>
      <c r="C3904" s="15" t="n">
        <v>1.4190103046879445</v>
      </c>
      <c r="D3904" s="15" t="n">
        <v>1.304312774913677</v>
      </c>
      <c r="E3904" s="15" t="n">
        <v>1.459206008625488</v>
      </c>
      <c r="F3904" s="15" t="n">
        <v>1.0720839669288724</v>
      </c>
      <c r="G3904" s="15" t="n">
        <v>1.1664941211260256</v>
      </c>
      <c r="H3904" s="15" t="n">
        <v>-2.039989552163596</v>
      </c>
      <c r="I3904" s="15" t="n">
        <v>1.0614522436470517</v>
      </c>
      <c r="J3904" s="15" t="n">
        <v>1.056675278633538</v>
      </c>
      <c r="K3904" s="15" t="n">
        <v>-1.8619383923855473</v>
      </c>
      <c r="L3904" s="15" t="s">
        <v>5</v>
      </c>
      <c r="M3904" s="15" t="n">
        <v>-1.6396509348577855</v>
      </c>
      <c r="N3904" s="15" t="n">
        <v>-0.6894318057138761</v>
      </c>
      <c r="O3904" s="15" t="n">
        <v>-1.1270434461278784</v>
      </c>
      <c r="P3904" s="15" t="n">
        <v>-3.481999926547953</v>
      </c>
      <c r="Q3904" s="15" t="n">
        <v>1.1232347164565866</v>
      </c>
      <c r="R3904" s="15" t="n">
        <v>0.9550906926656948</v>
      </c>
      <c r="S3904" s="15" t="n">
        <v>0.6731940135307622</v>
      </c>
      <c r="T3904" s="15" t="n">
        <v>0.6734980115565675</v>
      </c>
      <c r="U3904" s="15" t="n">
        <v>0.5958153912032648</v>
      </c>
      <c r="V3904" s="15" t="n">
        <v>0.8077890322770955</v>
      </c>
      <c r="W3904" s="15" t="n">
        <v>0.8101313207700969</v>
      </c>
      <c r="X3904" s="15" t="n">
        <v>1.3122560480480132</v>
      </c>
      <c r="Y3904" s="15" t="n">
        <v>1.5458177733575862</v>
      </c>
      <c r="Z3904" s="15" t="n">
        <v>1.578593473172277</v>
      </c>
      <c r="AA3904" s="15" t="n">
        <v>1.1542685373704498</v>
      </c>
      <c r="AB3904" s="15" t="n">
        <v>1.5227144036354405</v>
      </c>
      <c r="AC3904" s="15" t="n">
        <v>1.5561469222254354</v>
      </c>
      <c r="AD3904" s="15" t="n">
        <v>1.0188973200603426</v>
      </c>
      <c r="AE3904" s="15" t="n">
        <v>1.4522908165603479</v>
      </c>
    </row>
    <row r="3905">
      <c r="B3905" s="8" t="s">
        <v>806</v>
      </c>
      <c r="C3905" s="19" t="n">
        <v>1.4190103046879445</v>
      </c>
      <c r="D3905" s="19" t="n">
        <v>1.304312774913677</v>
      </c>
      <c r="E3905" s="19" t="n">
        <v>1.459206008625488</v>
      </c>
      <c r="F3905" s="19" t="n">
        <v>1.0720839669288724</v>
      </c>
      <c r="G3905" s="19" t="n">
        <v>1.1664941211260256</v>
      </c>
      <c r="H3905" s="19" t="n">
        <v>1.5016589758982029</v>
      </c>
      <c r="I3905" s="19" t="n">
        <v>1.0614522436470517</v>
      </c>
      <c r="J3905" s="19" t="n">
        <v>1.056675278633538</v>
      </c>
      <c r="K3905" s="19" t="n">
        <v>1.5733722946726578</v>
      </c>
      <c r="L3905" s="19" t="n">
        <v>-1.7000510022951147</v>
      </c>
      <c r="M3905" s="19" t="n">
        <v>-1.6396509348577855</v>
      </c>
      <c r="N3905" s="19" t="n">
        <v>-1.5024410105651451</v>
      </c>
      <c r="O3905" s="19" t="n">
        <v>1.0320436154197823</v>
      </c>
      <c r="P3905" s="19" t="n">
        <v>0.9144646271742097</v>
      </c>
      <c r="Q3905" s="19" t="n">
        <v>1.1232347164565866</v>
      </c>
      <c r="R3905" s="19" t="n">
        <v>0.9550906926656948</v>
      </c>
      <c r="S3905" s="19" t="n">
        <v>0.6731940135307622</v>
      </c>
      <c r="T3905" s="19" t="n">
        <v>0.6734980115565675</v>
      </c>
      <c r="U3905" s="19" t="n">
        <v>0.5958153912032648</v>
      </c>
      <c r="V3905" s="19" t="n">
        <v>0.8077890322770955</v>
      </c>
      <c r="W3905" s="19" t="n">
        <v>0.8101313207700969</v>
      </c>
      <c r="X3905" s="19" t="n">
        <v>1.3122560480480132</v>
      </c>
      <c r="Y3905" s="19" t="n">
        <v>1.5458177733575862</v>
      </c>
      <c r="Z3905" s="19" t="n">
        <v>1.578593473172277</v>
      </c>
      <c r="AA3905" s="19" t="n">
        <v>1.1542685373704498</v>
      </c>
      <c r="AB3905" s="19" t="n">
        <v>-0.03425328924333305</v>
      </c>
      <c r="AC3905" s="19" t="n">
        <v>0.8007357949315348</v>
      </c>
      <c r="AD3905" s="19" t="n">
        <v>1.0188973200603426</v>
      </c>
      <c r="AE3905" s="19" t="n">
        <v>1.4522908165603479</v>
      </c>
    </row>
    <row r="3906">
      <c r="B3906" s="8" t="s">
        <v>807</v>
      </c>
      <c r="C3906" s="15" t="n">
        <v>-1.1393015427061859</v>
      </c>
      <c r="D3906" s="15" t="n">
        <v>0.39347983153820415</v>
      </c>
      <c r="E3906" s="15" t="n">
        <v>-0.35572683792362636</v>
      </c>
      <c r="F3906" s="15" t="n">
        <v>1.0720839669288724</v>
      </c>
      <c r="G3906" s="15" t="n">
        <v>1.1664941211260256</v>
      </c>
      <c r="H3906" s="15" t="n">
        <v>-0.2691652881326965</v>
      </c>
      <c r="I3906" s="15" t="n">
        <v>0.1739503676879785</v>
      </c>
      <c r="J3906" s="15" t="n">
        <v>0.1064277259055363</v>
      </c>
      <c r="K3906" s="15" t="n">
        <v>-1.8619383923855473</v>
      </c>
      <c r="L3906" s="15" t="s">
        <v>5</v>
      </c>
      <c r="M3906" s="15" t="n">
        <v>-0.013013102657601482</v>
      </c>
      <c r="N3906" s="15" t="n">
        <v>0.123577399137393</v>
      </c>
      <c r="O3906" s="15" t="n">
        <v>1.0320436154197823</v>
      </c>
      <c r="P3906" s="15" t="n">
        <v>0.9144646271742097</v>
      </c>
      <c r="Q3906" s="15" t="n">
        <v>1.1232347164565866</v>
      </c>
      <c r="R3906" s="15" t="n">
        <v>0.9550906926656948</v>
      </c>
      <c r="S3906" s="15" t="n">
        <v>0.6731940135307622</v>
      </c>
      <c r="T3906" s="15" t="n">
        <v>0.6734980115565675</v>
      </c>
      <c r="U3906" s="15" t="n">
        <v>0.5958153912032648</v>
      </c>
      <c r="V3906" s="15" t="n">
        <v>0.8077890322770955</v>
      </c>
      <c r="W3906" s="15" t="n">
        <v>0.8101313207700969</v>
      </c>
      <c r="X3906" s="15" t="n">
        <v>-1.0199525681510622</v>
      </c>
      <c r="Y3906" s="15" t="n">
        <v>-1.5152075204198123</v>
      </c>
      <c r="Z3906" s="15" t="n">
        <v>-1.4688842742645511</v>
      </c>
      <c r="AA3906" s="15" t="n">
        <v>1.1542685373704498</v>
      </c>
      <c r="AB3906" s="15" t="n">
        <v>-1.5912209821221066</v>
      </c>
      <c r="AC3906" s="15" t="n">
        <v>-1.4654975869501672</v>
      </c>
      <c r="AD3906" s="15" t="n">
        <v>1.0188973200603426</v>
      </c>
      <c r="AE3906" s="15" t="n">
        <v>1.4522908165603479</v>
      </c>
    </row>
    <row r="3907">
      <c r="B3907" s="8" t="s">
        <v>808</v>
      </c>
      <c r="C3907" s="19" t="n">
        <v>-0.28653092690814247</v>
      </c>
      <c r="D3907" s="19" t="n">
        <v>-0.5173531118372686</v>
      </c>
      <c r="E3907" s="19" t="n">
        <v>-1.2631932611981835</v>
      </c>
      <c r="F3907" s="19" t="n">
        <v>0.19905142056985595</v>
      </c>
      <c r="G3907" s="19" t="n">
        <v>0.2691909510290827</v>
      </c>
      <c r="H3907" s="19" t="n">
        <v>-0.2691652881326965</v>
      </c>
      <c r="I3907" s="19" t="n">
        <v>0.1739503676879785</v>
      </c>
      <c r="J3907" s="19" t="n">
        <v>0.1064277259055363</v>
      </c>
      <c r="K3907" s="19" t="n">
        <v>-0.14428304885644475</v>
      </c>
      <c r="L3907" s="19" t="s">
        <v>5</v>
      </c>
      <c r="M3907" s="19" t="n">
        <v>-0.013013102657601482</v>
      </c>
      <c r="N3907" s="19" t="n">
        <v>-0.6894318057138761</v>
      </c>
      <c r="O3907" s="19" t="n">
        <v>-1.1270434461278784</v>
      </c>
      <c r="P3907" s="19" t="n">
        <v>-1.2837676496868717</v>
      </c>
      <c r="Q3907" s="19" t="n">
        <v>-1.0451720720696422</v>
      </c>
      <c r="R3907" s="19" t="n">
        <v>-1.2764296173008822</v>
      </c>
      <c r="S3907" s="19" t="n">
        <v>-0.5204123934386743</v>
      </c>
      <c r="T3907" s="19" t="n">
        <v>-0.4198429162950037</v>
      </c>
      <c r="U3907" s="19" t="n">
        <v>-0.6772944190601216</v>
      </c>
      <c r="V3907" s="19" t="n">
        <v>0.8077890322770955</v>
      </c>
      <c r="W3907" s="19" t="n">
        <v>-0.27293194229152967</v>
      </c>
      <c r="X3907" s="19" t="n">
        <v>-1.0199525681510622</v>
      </c>
      <c r="Y3907" s="19" t="n">
        <v>0.015305126468887006</v>
      </c>
      <c r="Z3907" s="19" t="n">
        <v>0.05485459945386296</v>
      </c>
      <c r="AA3907" s="19" t="n">
        <v>-0.5041632691962885</v>
      </c>
      <c r="AB3907" s="19" t="n">
        <v>-0.03425328924333305</v>
      </c>
      <c r="AC3907" s="19" t="n">
        <v>0.04532466763763408</v>
      </c>
      <c r="AD3907" s="19" t="n">
        <v>-0.7317853604557097</v>
      </c>
      <c r="AE3907" s="19" t="n">
        <v>-0.09599363606262437</v>
      </c>
    </row>
    <row r="3908">
      <c r="B3908" s="8" t="s">
        <v>809</v>
      </c>
      <c r="C3908" s="15" t="n">
        <v>-1.1393015427061859</v>
      </c>
      <c r="D3908" s="15" t="n">
        <v>-0.5173531118372686</v>
      </c>
      <c r="E3908" s="15" t="n">
        <v>-0.35572683792362636</v>
      </c>
      <c r="F3908" s="15" t="n">
        <v>-0.6739811257891606</v>
      </c>
      <c r="G3908" s="15" t="n">
        <v>-0.6281122190678602</v>
      </c>
      <c r="H3908" s="15" t="n">
        <v>-1.1545774201481462</v>
      </c>
      <c r="I3908" s="15" t="n">
        <v>-0.7135515082710947</v>
      </c>
      <c r="J3908" s="15" t="n">
        <v>-0.8438198268224655</v>
      </c>
      <c r="K3908" s="15" t="n">
        <v>-0.14428304885644475</v>
      </c>
      <c r="L3908" s="15" t="s">
        <v>5</v>
      </c>
      <c r="M3908" s="15" t="n">
        <v>-0.013013102657601482</v>
      </c>
      <c r="N3908" s="15" t="n">
        <v>0.123577399137393</v>
      </c>
      <c r="O3908" s="15" t="n">
        <v>-0.0474999153540481</v>
      </c>
      <c r="P3908" s="15" t="n">
        <v>-0.184651511256331</v>
      </c>
      <c r="Q3908" s="15" t="n">
        <v>-1.0451720720696422</v>
      </c>
      <c r="R3908" s="15" t="n">
        <v>-0.1606694623175937</v>
      </c>
      <c r="S3908" s="15" t="n">
        <v>0.6731940135307622</v>
      </c>
      <c r="T3908" s="15" t="n">
        <v>-0.4198429162950037</v>
      </c>
      <c r="U3908" s="15" t="n">
        <v>0.5958153912032648</v>
      </c>
      <c r="V3908" s="15" t="n">
        <v>0.8077890322770955</v>
      </c>
      <c r="W3908" s="15" t="n">
        <v>-0.27293194229152967</v>
      </c>
      <c r="X3908" s="15" t="n">
        <v>-1.0199525681510622</v>
      </c>
      <c r="Y3908" s="15" t="n">
        <v>-0.7499511969754626</v>
      </c>
      <c r="Z3908" s="15" t="n">
        <v>-0.7070148374053441</v>
      </c>
      <c r="AA3908" s="15" t="n">
        <v>-0.5041632691962885</v>
      </c>
      <c r="AB3908" s="15" t="n">
        <v>-0.03425328924333305</v>
      </c>
      <c r="AC3908" s="15" t="n">
        <v>0.04532466763763408</v>
      </c>
      <c r="AD3908" s="15" t="n">
        <v>-0.7317853604557097</v>
      </c>
      <c r="AE3908" s="15" t="n">
        <v>-0.09599363606262437</v>
      </c>
    </row>
    <row r="3909">
      <c r="B3909" s="8" t="s">
        <v>810</v>
      </c>
      <c r="C3909" s="19" t="n">
        <v>-1.1393015427061859</v>
      </c>
      <c r="D3909" s="19" t="n">
        <v>-0.5173531118372686</v>
      </c>
      <c r="E3909" s="19" t="n">
        <v>-0.35572683792362636</v>
      </c>
      <c r="F3909" s="19" t="n">
        <v>-1.547013672148177</v>
      </c>
      <c r="G3909" s="19" t="n">
        <v>-0.6281122190678602</v>
      </c>
      <c r="H3909" s="19" t="n">
        <v>0.6162468438827531</v>
      </c>
      <c r="I3909" s="19" t="n">
        <v>0.1739503676879785</v>
      </c>
      <c r="J3909" s="19" t="n">
        <v>-0.8438198268224655</v>
      </c>
      <c r="K3909" s="19" t="n">
        <v>-0.14428304885644475</v>
      </c>
      <c r="L3909" s="19" t="s">
        <v>5</v>
      </c>
      <c r="M3909" s="19" t="n">
        <v>-0.013013102657601482</v>
      </c>
      <c r="N3909" s="19" t="n">
        <v>0.123577399137393</v>
      </c>
      <c r="O3909" s="19" t="n">
        <v>-0.0474999153540481</v>
      </c>
      <c r="P3909" s="19" t="n">
        <v>0.9144646271742097</v>
      </c>
      <c r="Q3909" s="19" t="n">
        <v>0.039031322193472155</v>
      </c>
      <c r="R3909" s="19" t="n">
        <v>-0.1606694623175937</v>
      </c>
      <c r="S3909" s="19" t="n">
        <v>-0.5204123934386743</v>
      </c>
      <c r="T3909" s="19" t="n">
        <v>-0.4198429162950037</v>
      </c>
      <c r="U3909" s="19" t="n">
        <v>0.5958153912032648</v>
      </c>
      <c r="V3909" s="19" t="n">
        <v>-0.14930697752988933</v>
      </c>
      <c r="W3909" s="19" t="n">
        <v>-0.27293194229152967</v>
      </c>
      <c r="X3909" s="19" t="n">
        <v>-1.0199525681510622</v>
      </c>
      <c r="Y3909" s="19" t="n">
        <v>-0.7499511969754626</v>
      </c>
      <c r="Z3909" s="19" t="n">
        <v>-0.7070148374053441</v>
      </c>
      <c r="AA3909" s="19" t="n">
        <v>0.3250526340870806</v>
      </c>
      <c r="AB3909" s="19" t="n">
        <v>-0.8127371356827199</v>
      </c>
      <c r="AC3909" s="19" t="n">
        <v>0.04532466763763408</v>
      </c>
      <c r="AD3909" s="19" t="n">
        <v>0.1435559798023164</v>
      </c>
      <c r="AE3909" s="19" t="n">
        <v>-0.8701358623741106</v>
      </c>
    </row>
    <row r="3910">
      <c r="B3910" s="8" t="s">
        <v>811</v>
      </c>
      <c r="C3910" s="15" t="n">
        <v>-0.28653092690814247</v>
      </c>
      <c r="D3910" s="15" t="n">
        <v>-0.5173531118372686</v>
      </c>
      <c r="E3910" s="15" t="n">
        <v>-1.2631932611981835</v>
      </c>
      <c r="F3910" s="15" t="n">
        <v>0.19905142056985595</v>
      </c>
      <c r="G3910" s="15" t="n">
        <v>0.2691909510290827</v>
      </c>
      <c r="H3910" s="15" t="n">
        <v>-0.2691652881326965</v>
      </c>
      <c r="I3910" s="15" t="n">
        <v>-0.7135515082710947</v>
      </c>
      <c r="J3910" s="15" t="n">
        <v>-1.7940673795504674</v>
      </c>
      <c r="K3910" s="15" t="n">
        <v>-1.003110720620996</v>
      </c>
      <c r="L3910" s="15" t="n">
        <v>-0.8500255011475574</v>
      </c>
      <c r="M3910" s="15" t="n">
        <v>-0.013013102657601482</v>
      </c>
      <c r="N3910" s="15" t="n">
        <v>-1.5024410105651451</v>
      </c>
      <c r="O3910" s="15" t="n">
        <v>1.0320436154197823</v>
      </c>
      <c r="P3910" s="15" t="n">
        <v>0.9144646271742097</v>
      </c>
      <c r="Q3910" s="15" t="n">
        <v>1.1232347164565866</v>
      </c>
      <c r="R3910" s="15" t="n">
        <v>0.9550906926656948</v>
      </c>
      <c r="S3910" s="15" t="n">
        <v>-0.5204123934386743</v>
      </c>
      <c r="T3910" s="15" t="n">
        <v>-0.4198429162950037</v>
      </c>
      <c r="U3910" s="15" t="n">
        <v>0.5958153912032648</v>
      </c>
      <c r="V3910" s="15" t="n">
        <v>0.8077890322770955</v>
      </c>
      <c r="W3910" s="15" t="n">
        <v>-0.27293194229152967</v>
      </c>
      <c r="X3910" s="15" t="n">
        <v>0.5348531759816548</v>
      </c>
      <c r="Y3910" s="15" t="n">
        <v>-0.7499511969754626</v>
      </c>
      <c r="Z3910" s="15" t="n">
        <v>-0.7070148374053441</v>
      </c>
      <c r="AA3910" s="15" t="n">
        <v>1.1542685373704498</v>
      </c>
      <c r="AB3910" s="15" t="n">
        <v>-0.03425328924333305</v>
      </c>
      <c r="AC3910" s="15" t="n">
        <v>0.04532466763763408</v>
      </c>
      <c r="AD3910" s="15" t="n">
        <v>1.0188973200603426</v>
      </c>
      <c r="AE3910" s="15" t="n">
        <v>-0.8701358623741106</v>
      </c>
    </row>
    <row r="3911">
      <c r="B3911" s="8" t="s">
        <v>812</v>
      </c>
      <c r="C3911" s="19" t="n">
        <v>1.4190103046879445</v>
      </c>
      <c r="D3911" s="19" t="n">
        <v>1.304312774913677</v>
      </c>
      <c r="E3911" s="19" t="n">
        <v>1.459206008625488</v>
      </c>
      <c r="F3911" s="19" t="n">
        <v>1.0720839669288724</v>
      </c>
      <c r="G3911" s="19" t="n">
        <v>1.1664941211260256</v>
      </c>
      <c r="H3911" s="19" t="n">
        <v>1.5016589758982029</v>
      </c>
      <c r="I3911" s="19" t="n">
        <v>1.0614522436470517</v>
      </c>
      <c r="J3911" s="19" t="n">
        <v>1.056675278633538</v>
      </c>
      <c r="K3911" s="19" t="n">
        <v>1.5733722946726578</v>
      </c>
      <c r="L3911" s="19" t="n">
        <v>1.7000510022951147</v>
      </c>
      <c r="M3911" s="19" t="n">
        <v>1.6136247295425823</v>
      </c>
      <c r="N3911" s="19" t="n">
        <v>1.7495958088399313</v>
      </c>
      <c r="O3911" s="19" t="n">
        <v>1.0320436154197823</v>
      </c>
      <c r="P3911" s="19" t="n">
        <v>0.9144646271742097</v>
      </c>
      <c r="Q3911" s="19" t="n">
        <v>1.1232347164565866</v>
      </c>
      <c r="R3911" s="19" t="n">
        <v>0.9550906926656948</v>
      </c>
      <c r="S3911" s="19" t="n">
        <v>-1.7140188004081107</v>
      </c>
      <c r="T3911" s="19" t="n">
        <v>-2.606524771998146</v>
      </c>
      <c r="U3911" s="19" t="n">
        <v>-1.950404229323508</v>
      </c>
      <c r="V3911" s="19" t="n">
        <v>-2.063498997143859</v>
      </c>
      <c r="W3911" s="19" t="n">
        <v>-2.4390584684147827</v>
      </c>
      <c r="X3911" s="19" t="n">
        <v>1.3122560480480132</v>
      </c>
      <c r="Y3911" s="19" t="n">
        <v>0.7805614499132366</v>
      </c>
      <c r="Z3911" s="19" t="n">
        <v>0.81672403631307</v>
      </c>
      <c r="AA3911" s="19" t="n">
        <v>0.3250526340870806</v>
      </c>
      <c r="AB3911" s="19" t="n">
        <v>1.5227144036354405</v>
      </c>
      <c r="AC3911" s="19" t="n">
        <v>1.5561469222254354</v>
      </c>
      <c r="AD3911" s="19" t="n">
        <v>1.0188973200603426</v>
      </c>
      <c r="AE3911" s="19" t="n">
        <v>1.4522908165603479</v>
      </c>
    </row>
    <row r="3912">
      <c r="B3912" s="8" t="s">
        <v>813</v>
      </c>
      <c r="C3912" s="15" t="n">
        <v>1.4190103046879445</v>
      </c>
      <c r="D3912" s="15" t="n">
        <v>1.304312774913677</v>
      </c>
      <c r="E3912" s="15" t="n">
        <v>1.459206008625488</v>
      </c>
      <c r="F3912" s="15" t="n">
        <v>-1.547013672148177</v>
      </c>
      <c r="G3912" s="15" t="n">
        <v>-0.6281122190678602</v>
      </c>
      <c r="H3912" s="15" t="n">
        <v>1.5016589758982029</v>
      </c>
      <c r="I3912" s="15" t="n">
        <v>1.0614522436470517</v>
      </c>
      <c r="J3912" s="15" t="n">
        <v>0.1064277259055363</v>
      </c>
      <c r="K3912" s="15" t="n">
        <v>-0.14428304885644475</v>
      </c>
      <c r="L3912" s="15" t="n">
        <v>0.8500255011475574</v>
      </c>
      <c r="M3912" s="15" t="n">
        <v>1.6136247295425823</v>
      </c>
      <c r="N3912" s="15" t="n">
        <v>-0.6894318057138761</v>
      </c>
      <c r="O3912" s="15" t="n">
        <v>1.0320436154197823</v>
      </c>
      <c r="P3912" s="15" t="n">
        <v>0.9144646271742097</v>
      </c>
      <c r="Q3912" s="15" t="n">
        <v>1.1232347164565866</v>
      </c>
      <c r="R3912" s="15" t="n">
        <v>0.9550906926656948</v>
      </c>
      <c r="S3912" s="15" t="n">
        <v>0.6731940135307622</v>
      </c>
      <c r="T3912" s="15" t="n">
        <v>0.6734980115565675</v>
      </c>
      <c r="U3912" s="15" t="n">
        <v>0.5958153912032648</v>
      </c>
      <c r="V3912" s="15" t="n">
        <v>-1.1064029873368741</v>
      </c>
      <c r="W3912" s="15" t="n">
        <v>0.8101313207700969</v>
      </c>
      <c r="X3912" s="15" t="n">
        <v>1.3122560480480132</v>
      </c>
      <c r="Y3912" s="15" t="n">
        <v>-0.7499511969754626</v>
      </c>
      <c r="Z3912" s="15" t="n">
        <v>0.81672403631307</v>
      </c>
      <c r="AA3912" s="15" t="n">
        <v>1.1542685373704498</v>
      </c>
      <c r="AB3912" s="15" t="n">
        <v>0.7442305571960537</v>
      </c>
      <c r="AC3912" s="15" t="n">
        <v>-0.7100864596562666</v>
      </c>
      <c r="AD3912" s="15" t="n">
        <v>1.0188973200603426</v>
      </c>
      <c r="AE3912" s="15" t="n">
        <v>1.4522908165603479</v>
      </c>
    </row>
    <row r="3913">
      <c r="B3913" s="8" t="s">
        <v>814</v>
      </c>
      <c r="C3913" s="19" t="n">
        <v>0.566239688889901</v>
      </c>
      <c r="D3913" s="19" t="n">
        <v>0.39347983153820415</v>
      </c>
      <c r="E3913" s="19" t="n">
        <v>-0.35572683792362636</v>
      </c>
      <c r="F3913" s="19" t="n">
        <v>0.19905142056985595</v>
      </c>
      <c r="G3913" s="19" t="n">
        <v>1.1664941211260256</v>
      </c>
      <c r="H3913" s="19" t="n">
        <v>-0.2691652881326965</v>
      </c>
      <c r="I3913" s="19" t="n">
        <v>1.0614522436470517</v>
      </c>
      <c r="J3913" s="19" t="n">
        <v>1.056675278633538</v>
      </c>
      <c r="K3913" s="19" t="n">
        <v>-0.14428304885644475</v>
      </c>
      <c r="L3913" s="19" t="n">
        <v>-0.8500255011475574</v>
      </c>
      <c r="M3913" s="19" t="n">
        <v>-0.013013102657601482</v>
      </c>
      <c r="N3913" s="19" t="n">
        <v>0.123577399137393</v>
      </c>
      <c r="O3913" s="19" t="n">
        <v>1.0320436154197823</v>
      </c>
      <c r="P3913" s="19" t="n">
        <v>0.9144646271742097</v>
      </c>
      <c r="Q3913" s="19" t="n">
        <v>-1.0451720720696422</v>
      </c>
      <c r="R3913" s="19" t="n">
        <v>0.9550906926656948</v>
      </c>
      <c r="S3913" s="19" t="n">
        <v>0.6731940135307622</v>
      </c>
      <c r="T3913" s="19" t="n">
        <v>-0.4198429162950037</v>
      </c>
      <c r="U3913" s="19" t="n">
        <v>-0.6772944190601216</v>
      </c>
      <c r="V3913" s="19" t="n">
        <v>-1.1064029873368741</v>
      </c>
      <c r="W3913" s="19" t="n">
        <v>-1.3559952053531563</v>
      </c>
      <c r="X3913" s="19" t="n">
        <v>-1.0199525681510622</v>
      </c>
      <c r="Y3913" s="19" t="n">
        <v>-0.7499511969754626</v>
      </c>
      <c r="Z3913" s="19" t="n">
        <v>-0.7070148374053441</v>
      </c>
      <c r="AA3913" s="19" t="n">
        <v>-0.5041632691962885</v>
      </c>
      <c r="AB3913" s="19" t="n">
        <v>-0.03425328924333305</v>
      </c>
      <c r="AC3913" s="19" t="n">
        <v>0.04532466763763408</v>
      </c>
      <c r="AD3913" s="19" t="n">
        <v>1.0188973200603426</v>
      </c>
      <c r="AE3913" s="19" t="n">
        <v>0.6781485902488618</v>
      </c>
    </row>
    <row r="3914">
      <c r="B3914" s="8" t="s">
        <v>815</v>
      </c>
      <c r="C3914" s="15" t="n">
        <v>-1.1393015427061859</v>
      </c>
      <c r="D3914" s="15" t="n">
        <v>-0.5173531118372686</v>
      </c>
      <c r="E3914" s="15" t="n">
        <v>-0.35572683792362636</v>
      </c>
      <c r="F3914" s="15" t="n">
        <v>-1.547013672148177</v>
      </c>
      <c r="G3914" s="15" t="n">
        <v>-1.525415389164803</v>
      </c>
      <c r="H3914" s="15" t="n">
        <v>-1.1545774201481462</v>
      </c>
      <c r="I3914" s="15" t="n">
        <v>0.1739503676879785</v>
      </c>
      <c r="J3914" s="15" t="n">
        <v>0.1064277259055363</v>
      </c>
      <c r="K3914" s="15" t="n">
        <v>-0.14428304885644475</v>
      </c>
      <c r="L3914" s="15" t="s">
        <v>5</v>
      </c>
      <c r="M3914" s="15" t="n">
        <v>-0.8263320187576935</v>
      </c>
      <c r="N3914" s="15" t="n">
        <v>-0.6894318057138761</v>
      </c>
      <c r="O3914" s="15" t="n">
        <v>1.0320436154197823</v>
      </c>
      <c r="P3914" s="15" t="n">
        <v>0.9144646271742097</v>
      </c>
      <c r="Q3914" s="15" t="n">
        <v>1.1232347164565866</v>
      </c>
      <c r="R3914" s="15" t="n">
        <v>0.9550906926656948</v>
      </c>
      <c r="S3914" s="15" t="n">
        <v>0.6731940135307622</v>
      </c>
      <c r="T3914" s="15" t="n">
        <v>0.6734980115565675</v>
      </c>
      <c r="U3914" s="15" t="n">
        <v>0.5958153912032648</v>
      </c>
      <c r="V3914" s="15" t="n">
        <v>0.8077890322770955</v>
      </c>
      <c r="W3914" s="15" t="n">
        <v>0.8101313207700969</v>
      </c>
      <c r="X3914" s="15" t="n">
        <v>0.5348531759816548</v>
      </c>
      <c r="Y3914" s="15" t="n">
        <v>0.015305126468887006</v>
      </c>
      <c r="Z3914" s="15" t="n">
        <v>-0.7070148374053441</v>
      </c>
      <c r="AA3914" s="15" t="n">
        <v>0.3250526340870806</v>
      </c>
      <c r="AB3914" s="15" t="n">
        <v>-0.8127371356827199</v>
      </c>
      <c r="AC3914" s="15" t="n">
        <v>-0.7100864596562666</v>
      </c>
      <c r="AD3914" s="15" t="n">
        <v>0.1435559798023164</v>
      </c>
      <c r="AE3914" s="15" t="n">
        <v>-0.8701358623741106</v>
      </c>
    </row>
    <row r="3915">
      <c r="B3915" s="8" t="s">
        <v>816</v>
      </c>
      <c r="C3915" s="19" t="n">
        <v>-1.9920721585042294</v>
      </c>
      <c r="D3915" s="19" t="n">
        <v>-0.5173531118372686</v>
      </c>
      <c r="E3915" s="19" t="n">
        <v>-2.170659684472741</v>
      </c>
      <c r="F3915" s="19" t="n">
        <v>1.0720839669288724</v>
      </c>
      <c r="G3915" s="19" t="n">
        <v>1.1664941211260256</v>
      </c>
      <c r="H3915" s="19" t="n">
        <v>-0.2691652881326965</v>
      </c>
      <c r="I3915" s="19" t="n">
        <v>-0.7135515082710947</v>
      </c>
      <c r="J3915" s="19" t="n">
        <v>-0.8438198268224655</v>
      </c>
      <c r="K3915" s="19" t="n">
        <v>-1.8619383923855473</v>
      </c>
      <c r="L3915" s="19" t="n">
        <v>-1.7000510022951147</v>
      </c>
      <c r="M3915" s="19" t="n">
        <v>-1.6396509348577855</v>
      </c>
      <c r="N3915" s="19" t="n">
        <v>-1.5024410105651451</v>
      </c>
      <c r="O3915" s="19" t="n">
        <v>1.0320436154197823</v>
      </c>
      <c r="P3915" s="19" t="n">
        <v>0.9144646271742097</v>
      </c>
      <c r="Q3915" s="19" t="n">
        <v>1.1232347164565866</v>
      </c>
      <c r="R3915" s="19" t="n">
        <v>0.9550906926656948</v>
      </c>
      <c r="S3915" s="19" t="n">
        <v>-4.101231614346984</v>
      </c>
      <c r="T3915" s="19" t="n">
        <v>-3.6998656998497172</v>
      </c>
      <c r="U3915" s="19" t="n">
        <v>-4.49662384985028</v>
      </c>
      <c r="V3915" s="19" t="n">
        <v>-3.020595006950844</v>
      </c>
      <c r="W3915" s="19" t="n">
        <v>-1.3559952053531563</v>
      </c>
      <c r="X3915" s="19" t="n">
        <v>1.3122560480480132</v>
      </c>
      <c r="Y3915" s="19" t="n">
        <v>-1.5152075204198123</v>
      </c>
      <c r="Z3915" s="19" t="n">
        <v>-1.4688842742645511</v>
      </c>
      <c r="AA3915" s="19" t="n">
        <v>1.1542685373704498</v>
      </c>
      <c r="AB3915" s="19" t="n">
        <v>-0.03425328924333305</v>
      </c>
      <c r="AC3915" s="19" t="n">
        <v>-1.4654975869501672</v>
      </c>
      <c r="AD3915" s="19" t="n">
        <v>1.0188973200603426</v>
      </c>
      <c r="AE3915" s="19" t="n">
        <v>-1.6442780886855968</v>
      </c>
    </row>
    <row r="3916">
      <c r="B3916" s="8" t="s">
        <v>817</v>
      </c>
      <c r="C3916" s="15" t="n">
        <v>-0.28653092690814247</v>
      </c>
      <c r="D3916" s="15" t="n">
        <v>-0.5173531118372686</v>
      </c>
      <c r="E3916" s="15" t="n">
        <v>-2.170659684472741</v>
      </c>
      <c r="F3916" s="15" t="n">
        <v>-0.6739811257891606</v>
      </c>
      <c r="G3916" s="15" t="n">
        <v>-2.422718559261746</v>
      </c>
      <c r="H3916" s="15" t="n">
        <v>-1.1545774201481462</v>
      </c>
      <c r="I3916" s="15" t="n">
        <v>0.1739503676879785</v>
      </c>
      <c r="J3916" s="15" t="n">
        <v>-1.7940673795504674</v>
      </c>
      <c r="K3916" s="15" t="n">
        <v>-1.003110720620996</v>
      </c>
      <c r="L3916" s="15" t="n">
        <v>-1.7000510022951147</v>
      </c>
      <c r="M3916" s="15" t="n">
        <v>-1.6396509348577855</v>
      </c>
      <c r="N3916" s="15" t="n">
        <v>-1.5024410105651451</v>
      </c>
      <c r="O3916" s="15" t="n">
        <v>-0.0474999153540481</v>
      </c>
      <c r="P3916" s="15" t="n">
        <v>-0.184651511256331</v>
      </c>
      <c r="Q3916" s="15" t="n">
        <v>-2.1293754663327564</v>
      </c>
      <c r="R3916" s="15" t="n">
        <v>-0.1606694623175937</v>
      </c>
      <c r="S3916" s="15" t="n">
        <v>-1.7140188004081107</v>
      </c>
      <c r="T3916" s="15" t="n">
        <v>-1.5131838441465748</v>
      </c>
      <c r="U3916" s="15" t="n">
        <v>-1.950404229323508</v>
      </c>
      <c r="V3916" s="15" t="n">
        <v>-2.063498997143859</v>
      </c>
      <c r="W3916" s="15" t="n">
        <v>-2.4390584684147827</v>
      </c>
      <c r="X3916" s="15" t="n">
        <v>0.5348531759816548</v>
      </c>
      <c r="Y3916" s="15" t="n">
        <v>-1.5152075204198123</v>
      </c>
      <c r="Z3916" s="15" t="n">
        <v>-1.4688842742645511</v>
      </c>
      <c r="AA3916" s="15" t="n">
        <v>1.1542685373704498</v>
      </c>
      <c r="AB3916" s="15" t="n">
        <v>-1.5912209821221066</v>
      </c>
      <c r="AC3916" s="15" t="n">
        <v>-1.4654975869501672</v>
      </c>
      <c r="AD3916" s="15" t="n">
        <v>-2.482468040971762</v>
      </c>
      <c r="AE3916" s="15" t="n">
        <v>-1.6442780886855968</v>
      </c>
    </row>
    <row r="3917">
      <c r="B3917" s="8" t="s">
        <v>818</v>
      </c>
      <c r="C3917" s="19" t="n">
        <v>-0.28653092690814247</v>
      </c>
      <c r="D3917" s="19" t="n">
        <v>-0.5173531118372686</v>
      </c>
      <c r="E3917" s="19" t="n">
        <v>-0.35572683792362636</v>
      </c>
      <c r="F3917" s="19" t="n">
        <v>-2.420046218507194</v>
      </c>
      <c r="G3917" s="19" t="n">
        <v>-2.422718559261746</v>
      </c>
      <c r="H3917" s="19" t="n">
        <v>0.6162468438827531</v>
      </c>
      <c r="I3917" s="19" t="n">
        <v>0.1739503676879785</v>
      </c>
      <c r="J3917" s="19" t="n">
        <v>-0.8438198268224655</v>
      </c>
      <c r="K3917" s="19" t="n">
        <v>-1.003110720620996</v>
      </c>
      <c r="L3917" s="19" t="n">
        <v>-0.8500255011475574</v>
      </c>
      <c r="M3917" s="19" t="n">
        <v>-0.8263320187576935</v>
      </c>
      <c r="N3917" s="19" t="n">
        <v>-0.6894318057138761</v>
      </c>
      <c r="O3917" s="19" t="n">
        <v>1.0320436154197823</v>
      </c>
      <c r="P3917" s="19" t="n">
        <v>0.9144646271742097</v>
      </c>
      <c r="Q3917" s="19" t="n">
        <v>1.1232347164565866</v>
      </c>
      <c r="R3917" s="19" t="n">
        <v>0.9550906926656948</v>
      </c>
      <c r="S3917" s="19" t="n">
        <v>0.6731940135307622</v>
      </c>
      <c r="T3917" s="19" t="n">
        <v>0.6734980115565675</v>
      </c>
      <c r="U3917" s="19" t="n">
        <v>0.5958153912032648</v>
      </c>
      <c r="V3917" s="19" t="n">
        <v>0.8077890322770955</v>
      </c>
      <c r="W3917" s="19" t="n">
        <v>0.8101313207700969</v>
      </c>
      <c r="X3917" s="19" t="n">
        <v>-1.0199525681510622</v>
      </c>
      <c r="Y3917" s="19" t="n">
        <v>-0.7499511969754626</v>
      </c>
      <c r="Z3917" s="19" t="n">
        <v>-1.4688842742645511</v>
      </c>
      <c r="AA3917" s="19" t="n">
        <v>-1.3333791724796578</v>
      </c>
      <c r="AB3917" s="19" t="n">
        <v>-0.8127371356827199</v>
      </c>
      <c r="AC3917" s="19" t="n">
        <v>0.04532466763763408</v>
      </c>
      <c r="AD3917" s="19" t="n">
        <v>1.0188973200603426</v>
      </c>
      <c r="AE3917" s="19" t="n">
        <v>-0.09599363606262437</v>
      </c>
    </row>
    <row r="3918">
      <c r="B3918" s="8" t="s">
        <v>819</v>
      </c>
      <c r="C3918" s="15" t="n">
        <v>-0.28653092690814247</v>
      </c>
      <c r="D3918" s="15" t="n">
        <v>-0.5173531118372686</v>
      </c>
      <c r="E3918" s="15" t="n">
        <v>-0.35572683792362636</v>
      </c>
      <c r="F3918" s="15" t="n">
        <v>-0.6739811257891606</v>
      </c>
      <c r="G3918" s="15" t="n">
        <v>-0.6281122190678602</v>
      </c>
      <c r="H3918" s="15" t="n">
        <v>-0.2691652881326965</v>
      </c>
      <c r="I3918" s="15" t="n">
        <v>-0.7135515082710947</v>
      </c>
      <c r="J3918" s="15" t="n">
        <v>0.1064277259055363</v>
      </c>
      <c r="K3918" s="15" t="n">
        <v>-1.8619383923855473</v>
      </c>
      <c r="L3918" s="15" t="n">
        <v>-1.7000510022951147</v>
      </c>
      <c r="M3918" s="15" t="n">
        <v>-0.8263320187576935</v>
      </c>
      <c r="N3918" s="15" t="n">
        <v>-1.5024410105651451</v>
      </c>
      <c r="O3918" s="15" t="n">
        <v>-0.0474999153540481</v>
      </c>
      <c r="P3918" s="15" t="n">
        <v>-1.2837676496868717</v>
      </c>
      <c r="Q3918" s="15" t="n">
        <v>-1.0451720720696422</v>
      </c>
      <c r="R3918" s="15" t="n">
        <v>-1.2764296173008822</v>
      </c>
      <c r="S3918" s="15" t="n">
        <v>0.6731940135307622</v>
      </c>
      <c r="T3918" s="15" t="n">
        <v>0.6734980115565675</v>
      </c>
      <c r="U3918" s="15" t="n">
        <v>0.5958153912032648</v>
      </c>
      <c r="V3918" s="15" t="n">
        <v>0.8077890322770955</v>
      </c>
      <c r="W3918" s="15" t="n">
        <v>0.8101313207700969</v>
      </c>
      <c r="X3918" s="15" t="n">
        <v>-1.0199525681510622</v>
      </c>
      <c r="Y3918" s="15" t="n">
        <v>0.015305126468887006</v>
      </c>
      <c r="Z3918" s="15" t="n">
        <v>0.05485459945386296</v>
      </c>
      <c r="AA3918" s="15" t="n">
        <v>-0.5041632691962885</v>
      </c>
      <c r="AB3918" s="15" t="n">
        <v>-0.03425328924333305</v>
      </c>
      <c r="AC3918" s="15" t="n">
        <v>0.04532466763763408</v>
      </c>
      <c r="AD3918" s="15" t="n">
        <v>0.1435559798023164</v>
      </c>
      <c r="AE3918" s="15" t="n">
        <v>-0.09599363606262437</v>
      </c>
    </row>
    <row r="3919">
      <c r="B3919" s="8" t="s">
        <v>820</v>
      </c>
      <c r="C3919" s="19" t="n">
        <v>-1.9920721585042294</v>
      </c>
      <c r="D3919" s="19" t="n">
        <v>-2.339018998588214</v>
      </c>
      <c r="E3919" s="19" t="n">
        <v>-0.35572683792362636</v>
      </c>
      <c r="F3919" s="19" t="n">
        <v>1.0720839669288724</v>
      </c>
      <c r="G3919" s="19" t="n">
        <v>1.1664941211260256</v>
      </c>
      <c r="H3919" s="19" t="n">
        <v>-0.2691652881326965</v>
      </c>
      <c r="I3919" s="19" t="n">
        <v>1.0614522436470517</v>
      </c>
      <c r="J3919" s="19" t="n">
        <v>1.056675278633538</v>
      </c>
      <c r="K3919" s="19" t="n">
        <v>-1.8619383923855473</v>
      </c>
      <c r="L3919" s="19" t="n">
        <v>-1.7000510022951147</v>
      </c>
      <c r="M3919" s="19" t="n">
        <v>-1.6396509348577855</v>
      </c>
      <c r="N3919" s="19" t="n">
        <v>-1.5024410105651451</v>
      </c>
      <c r="O3919" s="19" t="n">
        <v>1.0320436154197823</v>
      </c>
      <c r="P3919" s="19" t="n">
        <v>0.9144646271742097</v>
      </c>
      <c r="Q3919" s="19" t="n">
        <v>-1.0451720720696422</v>
      </c>
      <c r="R3919" s="19" t="n">
        <v>0.9550906926656948</v>
      </c>
      <c r="S3919" s="19" t="n">
        <v>-1.7140188004081107</v>
      </c>
      <c r="T3919" s="19" t="n">
        <v>-1.5131838441465748</v>
      </c>
      <c r="U3919" s="19" t="n">
        <v>-1.950404229323508</v>
      </c>
      <c r="V3919" s="19" t="n">
        <v>-1.1064029873368741</v>
      </c>
      <c r="W3919" s="19" t="n">
        <v>-1.3559952053531563</v>
      </c>
      <c r="X3919" s="19" t="n">
        <v>-1.7973554402174208</v>
      </c>
      <c r="Y3919" s="19" t="n">
        <v>-1.5152075204198123</v>
      </c>
      <c r="Z3919" s="19" t="n">
        <v>-1.4688842742645511</v>
      </c>
      <c r="AA3919" s="19" t="n">
        <v>-2.162595075763027</v>
      </c>
      <c r="AB3919" s="19" t="n">
        <v>-1.5912209821221066</v>
      </c>
      <c r="AC3919" s="19" t="n">
        <v>-1.4654975869501672</v>
      </c>
      <c r="AD3919" s="19" t="n">
        <v>0.1435559798023164</v>
      </c>
      <c r="AE3919" s="19" t="n">
        <v>-1.6442780886855968</v>
      </c>
    </row>
    <row r="3920">
      <c r="B3920" s="8" t="s">
        <v>821</v>
      </c>
      <c r="C3920" s="15" t="n">
        <v>-1.9920721585042294</v>
      </c>
      <c r="D3920" s="15" t="n">
        <v>-2.339018998588214</v>
      </c>
      <c r="E3920" s="15" t="n">
        <v>-2.170659684472741</v>
      </c>
      <c r="F3920" s="15" t="n">
        <v>-2.420046218507194</v>
      </c>
      <c r="G3920" s="15" t="n">
        <v>-2.422718559261746</v>
      </c>
      <c r="H3920" s="15" t="n">
        <v>-2.039989552163596</v>
      </c>
      <c r="I3920" s="15" t="n">
        <v>-2.488555260189241</v>
      </c>
      <c r="J3920" s="15" t="n">
        <v>-2.7443149322784692</v>
      </c>
      <c r="K3920" s="15" t="n">
        <v>-1.8619383923855473</v>
      </c>
      <c r="L3920" s="15" t="n">
        <v>-0.8500255011475574</v>
      </c>
      <c r="M3920" s="15" t="n">
        <v>-1.6396509348577855</v>
      </c>
      <c r="N3920" s="15" t="n">
        <v>-1.5024410105651451</v>
      </c>
      <c r="O3920" s="15" t="n">
        <v>1.0320436154197823</v>
      </c>
      <c r="P3920" s="15" t="n">
        <v>0.9144646271742097</v>
      </c>
      <c r="Q3920" s="15" t="n">
        <v>-1.0451720720696422</v>
      </c>
      <c r="R3920" s="15" t="n">
        <v>0.9550906926656948</v>
      </c>
      <c r="S3920" s="15" t="n">
        <v>-1.7140188004081107</v>
      </c>
      <c r="T3920" s="15" t="n">
        <v>-1.5131838441465748</v>
      </c>
      <c r="U3920" s="15" t="n">
        <v>0.5958153912032648</v>
      </c>
      <c r="V3920" s="15" t="n">
        <v>0.8077890322770955</v>
      </c>
      <c r="W3920" s="15" t="n">
        <v>-1.3559952053531563</v>
      </c>
      <c r="X3920" s="15" t="n">
        <v>-1.7973554402174208</v>
      </c>
      <c r="Y3920" s="15" t="n">
        <v>-1.5152075204198123</v>
      </c>
      <c r="Z3920" s="15" t="n">
        <v>-1.4688842742645511</v>
      </c>
      <c r="AA3920" s="15" t="n">
        <v>-2.162595075763027</v>
      </c>
      <c r="AB3920" s="15" t="n">
        <v>-1.5912209821221066</v>
      </c>
      <c r="AC3920" s="15" t="n">
        <v>-1.4654975869501672</v>
      </c>
      <c r="AD3920" s="15" t="n">
        <v>1.0188973200603426</v>
      </c>
      <c r="AE3920" s="15" t="n">
        <v>1.4522908165603479</v>
      </c>
    </row>
    <row r="3921">
      <c r="B3921" s="8" t="s">
        <v>822</v>
      </c>
      <c r="C3921" s="19" t="n">
        <v>-1.9920721585042294</v>
      </c>
      <c r="D3921" s="19" t="n">
        <v>-0.5173531118372686</v>
      </c>
      <c r="E3921" s="19" t="n">
        <v>-0.35572683792362636</v>
      </c>
      <c r="F3921" s="19" t="n">
        <v>-2.420046218507194</v>
      </c>
      <c r="G3921" s="19" t="n">
        <v>-2.422718559261746</v>
      </c>
      <c r="H3921" s="19" t="n">
        <v>-2.039989552163596</v>
      </c>
      <c r="I3921" s="19" t="n">
        <v>-0.7135515082710947</v>
      </c>
      <c r="J3921" s="19" t="n">
        <v>-0.8438198268224655</v>
      </c>
      <c r="K3921" s="19" t="n">
        <v>-1.8619383923855473</v>
      </c>
      <c r="L3921" s="19" t="n">
        <v>-1.7000510022951147</v>
      </c>
      <c r="M3921" s="19" t="n">
        <v>-1.6396509348577855</v>
      </c>
      <c r="N3921" s="19" t="n">
        <v>-1.5024410105651451</v>
      </c>
      <c r="O3921" s="19" t="n">
        <v>1.0320436154197823</v>
      </c>
      <c r="P3921" s="19" t="n">
        <v>0.9144646271742097</v>
      </c>
      <c r="Q3921" s="19" t="n">
        <v>-2.1293754663327564</v>
      </c>
      <c r="R3921" s="19" t="n">
        <v>-2.3921897722841705</v>
      </c>
      <c r="S3921" s="19" t="n">
        <v>-1.7140188004081107</v>
      </c>
      <c r="T3921" s="19" t="n">
        <v>-1.5131838441465748</v>
      </c>
      <c r="U3921" s="19" t="n">
        <v>-1.950404229323508</v>
      </c>
      <c r="V3921" s="19" t="n">
        <v>-3.020595006950844</v>
      </c>
      <c r="W3921" s="19" t="n">
        <v>-1.3559952053531563</v>
      </c>
      <c r="X3921" s="19" t="n">
        <v>-1.7973554402174208</v>
      </c>
      <c r="Y3921" s="19" t="n">
        <v>-1.5152075204198123</v>
      </c>
      <c r="Z3921" s="19" t="n">
        <v>-1.4688842742645511</v>
      </c>
      <c r="AA3921" s="19" t="n">
        <v>-0.5041632691962885</v>
      </c>
      <c r="AB3921" s="19" t="n">
        <v>-1.5912209821221066</v>
      </c>
      <c r="AC3921" s="19" t="n">
        <v>-1.4654975869501672</v>
      </c>
      <c r="AD3921" s="19" t="n">
        <v>-1.607126700713736</v>
      </c>
      <c r="AE3921" s="19" t="n">
        <v>-1.6442780886855968</v>
      </c>
    </row>
    <row r="3922">
      <c r="B3922" s="8" t="s">
        <v>823</v>
      </c>
      <c r="C3922" s="15" t="n">
        <v>-0.28653092690814247</v>
      </c>
      <c r="D3922" s="15" t="n">
        <v>-0.5173531118372686</v>
      </c>
      <c r="E3922" s="15" t="n">
        <v>-0.35572683792362636</v>
      </c>
      <c r="F3922" s="15" t="n">
        <v>-0.6739811257891606</v>
      </c>
      <c r="G3922" s="15" t="n">
        <v>-0.6281122190678602</v>
      </c>
      <c r="H3922" s="15" t="n">
        <v>-0.2691652881326965</v>
      </c>
      <c r="I3922" s="15" t="n">
        <v>-1.601053384230168</v>
      </c>
      <c r="J3922" s="15" t="n">
        <v>-0.8438198268224655</v>
      </c>
      <c r="K3922" s="15" t="n">
        <v>-0.14428304885644475</v>
      </c>
      <c r="L3922" s="15" t="s">
        <v>5</v>
      </c>
      <c r="M3922" s="15" t="n">
        <v>-0.013013102657601482</v>
      </c>
      <c r="N3922" s="15" t="n">
        <v>0.123577399137393</v>
      </c>
      <c r="O3922" s="15" t="n">
        <v>-3.2861305076755394</v>
      </c>
      <c r="P3922" s="15" t="n">
        <v>-2.3828837881174123</v>
      </c>
      <c r="Q3922" s="15" t="n">
        <v>-1.0451720720696422</v>
      </c>
      <c r="R3922" s="15" t="n">
        <v>-1.2764296173008822</v>
      </c>
      <c r="S3922" s="15" t="n">
        <v>0.6731940135307622</v>
      </c>
      <c r="T3922" s="15" t="n">
        <v>0.6734980115565675</v>
      </c>
      <c r="U3922" s="15" t="n">
        <v>0.5958153912032648</v>
      </c>
      <c r="V3922" s="15" t="n">
        <v>-1.1064029873368741</v>
      </c>
      <c r="W3922" s="15" t="n">
        <v>-0.27293194229152967</v>
      </c>
      <c r="X3922" s="15" t="n">
        <v>-0.24254969608470373</v>
      </c>
      <c r="Y3922" s="15" t="n">
        <v>0.015305126468887006</v>
      </c>
      <c r="Z3922" s="15" t="n">
        <v>0.05485459945386296</v>
      </c>
      <c r="AA3922" s="15" t="n">
        <v>0.3250526340870806</v>
      </c>
      <c r="AB3922" s="15" t="n">
        <v>-0.8127371356827199</v>
      </c>
      <c r="AC3922" s="15" t="n">
        <v>-0.7100864596562666</v>
      </c>
      <c r="AD3922" s="15" t="n">
        <v>1.0188973200603426</v>
      </c>
      <c r="AE3922" s="15" t="n">
        <v>-0.09599363606262437</v>
      </c>
    </row>
    <row r="3923">
      <c r="B3923" s="8" t="s">
        <v>824</v>
      </c>
      <c r="C3923" s="19" t="n">
        <v>-0.28653092690814247</v>
      </c>
      <c r="D3923" s="19" t="n">
        <v>-0.5173531118372686</v>
      </c>
      <c r="E3923" s="19" t="n">
        <v>-0.35572683792362636</v>
      </c>
      <c r="F3923" s="19" t="n">
        <v>-0.6739811257891606</v>
      </c>
      <c r="G3923" s="19" t="n">
        <v>-0.6281122190678602</v>
      </c>
      <c r="H3923" s="19" t="n">
        <v>-0.2691652881326965</v>
      </c>
      <c r="I3923" s="19" t="n">
        <v>1.0614522436470517</v>
      </c>
      <c r="J3923" s="19" t="n">
        <v>1.056675278633538</v>
      </c>
      <c r="K3923" s="19" t="n">
        <v>-0.14428304885644475</v>
      </c>
      <c r="L3923" s="19" t="s">
        <v>5</v>
      </c>
      <c r="M3923" s="19" t="n">
        <v>-0.013013102657601482</v>
      </c>
      <c r="N3923" s="19" t="n">
        <v>0.123577399137393</v>
      </c>
      <c r="O3923" s="19" t="n">
        <v>-1.1270434461278784</v>
      </c>
      <c r="P3923" s="19" t="n">
        <v>-1.2837676496868717</v>
      </c>
      <c r="Q3923" s="19" t="n">
        <v>-1.0451720720696422</v>
      </c>
      <c r="R3923" s="19" t="n">
        <v>-1.2764296173008822</v>
      </c>
      <c r="S3923" s="19" t="n">
        <v>0.6731940135307622</v>
      </c>
      <c r="T3923" s="19" t="n">
        <v>0.6734980115565675</v>
      </c>
      <c r="U3923" s="19" t="n">
        <v>0.5958153912032648</v>
      </c>
      <c r="V3923" s="19" t="n">
        <v>0.8077890322770955</v>
      </c>
      <c r="W3923" s="19" t="n">
        <v>0.8101313207700969</v>
      </c>
      <c r="X3923" s="19" t="n">
        <v>-0.24254969608470373</v>
      </c>
      <c r="Y3923" s="19" t="n">
        <v>0.015305126468887006</v>
      </c>
      <c r="Z3923" s="19" t="n">
        <v>0.05485459945386296</v>
      </c>
      <c r="AA3923" s="19" t="n">
        <v>-0.5041632691962885</v>
      </c>
      <c r="AB3923" s="19" t="n">
        <v>-0.03425328924333305</v>
      </c>
      <c r="AC3923" s="19" t="n">
        <v>0.04532466763763408</v>
      </c>
      <c r="AD3923" s="19" t="n">
        <v>-0.7317853604557097</v>
      </c>
      <c r="AE3923" s="19" t="n">
        <v>-0.09599363606262437</v>
      </c>
    </row>
    <row r="3924">
      <c r="B3924" s="8" t="s">
        <v>825</v>
      </c>
      <c r="C3924" s="15" t="n">
        <v>0.566239688889901</v>
      </c>
      <c r="D3924" s="15" t="n">
        <v>0.39347983153820415</v>
      </c>
      <c r="E3924" s="15" t="n">
        <v>0.5517395853509309</v>
      </c>
      <c r="F3924" s="15" t="n">
        <v>1.0720839669288724</v>
      </c>
      <c r="G3924" s="15" t="n">
        <v>1.1664941211260256</v>
      </c>
      <c r="H3924" s="15" t="n">
        <v>1.5016589758982029</v>
      </c>
      <c r="I3924" s="15" t="n">
        <v>1.0614522436470517</v>
      </c>
      <c r="J3924" s="15" t="n">
        <v>0.1064277259055363</v>
      </c>
      <c r="K3924" s="15" t="n">
        <v>0.7145446229081065</v>
      </c>
      <c r="L3924" s="15" t="n">
        <v>1.7000510022951147</v>
      </c>
      <c r="M3924" s="15" t="n">
        <v>0.8003058134424904</v>
      </c>
      <c r="N3924" s="15" t="n">
        <v>0.9365866039886621</v>
      </c>
      <c r="O3924" s="15" t="n">
        <v>1.0320436154197823</v>
      </c>
      <c r="P3924" s="15" t="n">
        <v>0.9144646271742097</v>
      </c>
      <c r="Q3924" s="15" t="n">
        <v>1.1232347164565866</v>
      </c>
      <c r="R3924" s="15" t="n">
        <v>0.9550906926656948</v>
      </c>
      <c r="S3924" s="15" t="n">
        <v>0.6731940135307622</v>
      </c>
      <c r="T3924" s="15" t="n">
        <v>0.6734980115565675</v>
      </c>
      <c r="U3924" s="15" t="n">
        <v>0.5958153912032648</v>
      </c>
      <c r="V3924" s="15" t="n">
        <v>0.8077890322770955</v>
      </c>
      <c r="W3924" s="15" t="n">
        <v>0.8101313207700969</v>
      </c>
      <c r="X3924" s="15" t="n">
        <v>1.3122560480480132</v>
      </c>
      <c r="Y3924" s="15" t="n">
        <v>1.5458177733575862</v>
      </c>
      <c r="Z3924" s="15" t="n">
        <v>1.578593473172277</v>
      </c>
      <c r="AA3924" s="15" t="n">
        <v>1.1542685373704498</v>
      </c>
      <c r="AB3924" s="15" t="n">
        <v>1.5227144036354405</v>
      </c>
      <c r="AC3924" s="15" t="n">
        <v>0.8007357949315348</v>
      </c>
      <c r="AD3924" s="15" t="n">
        <v>1.0188973200603426</v>
      </c>
      <c r="AE3924" s="15" t="n">
        <v>1.4522908165603479</v>
      </c>
    </row>
    <row r="3925">
      <c r="B3925" s="8" t="s">
        <v>826</v>
      </c>
      <c r="C3925" s="19" t="n">
        <v>0.566239688889901</v>
      </c>
      <c r="D3925" s="19" t="n">
        <v>0.39347983153820415</v>
      </c>
      <c r="E3925" s="19" t="n">
        <v>0.5517395853509309</v>
      </c>
      <c r="F3925" s="19" t="n">
        <v>-0.6739811257891606</v>
      </c>
      <c r="G3925" s="19" t="n">
        <v>0.2691909510290827</v>
      </c>
      <c r="H3925" s="19" t="n">
        <v>-0.2691652881326965</v>
      </c>
      <c r="I3925" s="19" t="n">
        <v>-0.7135515082710947</v>
      </c>
      <c r="J3925" s="19" t="n">
        <v>0.1064277259055363</v>
      </c>
      <c r="K3925" s="19" t="n">
        <v>-0.14428304885644475</v>
      </c>
      <c r="L3925" s="19" t="n">
        <v>0.8500255011475574</v>
      </c>
      <c r="M3925" s="19" t="n">
        <v>0.8003058134424904</v>
      </c>
      <c r="N3925" s="19" t="n">
        <v>-0.6894318057138761</v>
      </c>
      <c r="O3925" s="19" t="n">
        <v>-0.0474999153540481</v>
      </c>
      <c r="P3925" s="19" t="n">
        <v>-0.184651511256331</v>
      </c>
      <c r="Q3925" s="19" t="n">
        <v>0.039031322193472155</v>
      </c>
      <c r="R3925" s="19" t="n">
        <v>0.9550906926656948</v>
      </c>
      <c r="S3925" s="19" t="n">
        <v>-0.5204123934386743</v>
      </c>
      <c r="T3925" s="19" t="n">
        <v>0.6734980115565675</v>
      </c>
      <c r="U3925" s="19" t="n">
        <v>-0.6772944190601216</v>
      </c>
      <c r="V3925" s="19" t="n">
        <v>-0.14930697752988933</v>
      </c>
      <c r="W3925" s="19" t="n">
        <v>-0.27293194229152967</v>
      </c>
      <c r="X3925" s="19" t="n">
        <v>0.5348531759816548</v>
      </c>
      <c r="Y3925" s="19" t="n">
        <v>0.7805614499132366</v>
      </c>
      <c r="Z3925" s="19" t="n">
        <v>1.578593473172277</v>
      </c>
      <c r="AA3925" s="19" t="n">
        <v>0.3250526340870806</v>
      </c>
      <c r="AB3925" s="19" t="n">
        <v>0.7442305571960537</v>
      </c>
      <c r="AC3925" s="19" t="n">
        <v>1.5561469222254354</v>
      </c>
      <c r="AD3925" s="19" t="n">
        <v>0.1435559798023164</v>
      </c>
      <c r="AE3925" s="19" t="n">
        <v>0.6781485902488618</v>
      </c>
    </row>
    <row r="3926">
      <c r="B3926" s="8" t="s">
        <v>827</v>
      </c>
      <c r="C3926" s="15" t="n">
        <v>-1.1393015427061859</v>
      </c>
      <c r="D3926" s="15" t="n">
        <v>-1.4281860552127412</v>
      </c>
      <c r="E3926" s="15" t="n">
        <v>-1.2631932611981835</v>
      </c>
      <c r="F3926" s="15" t="n">
        <v>-0.6739811257891606</v>
      </c>
      <c r="G3926" s="15" t="n">
        <v>-0.6281122190678602</v>
      </c>
      <c r="H3926" s="15" t="n">
        <v>-1.1545774201481462</v>
      </c>
      <c r="I3926" s="15" t="n">
        <v>1.0614522436470517</v>
      </c>
      <c r="J3926" s="15" t="n">
        <v>1.056675278633538</v>
      </c>
      <c r="K3926" s="15" t="n">
        <v>-0.14428304885644475</v>
      </c>
      <c r="L3926" s="15" t="s">
        <v>5</v>
      </c>
      <c r="M3926" s="15" t="n">
        <v>-0.013013102657601482</v>
      </c>
      <c r="N3926" s="15" t="n">
        <v>-0.6894318057138761</v>
      </c>
      <c r="O3926" s="15" t="n">
        <v>-0.0474999153540481</v>
      </c>
      <c r="P3926" s="15" t="n">
        <v>0.9144646271742097</v>
      </c>
      <c r="Q3926" s="15" t="n">
        <v>-1.0451720720696422</v>
      </c>
      <c r="R3926" s="15" t="n">
        <v>0.9550906926656948</v>
      </c>
      <c r="S3926" s="15" t="n">
        <v>0.6731940135307622</v>
      </c>
      <c r="T3926" s="15" t="n">
        <v>0.6734980115565675</v>
      </c>
      <c r="U3926" s="15" t="n">
        <v>0.5958153912032648</v>
      </c>
      <c r="V3926" s="15" t="n">
        <v>-0.14930697752988933</v>
      </c>
      <c r="W3926" s="15" t="n">
        <v>-0.27293194229152967</v>
      </c>
      <c r="X3926" s="15" t="n">
        <v>-1.0199525681510622</v>
      </c>
      <c r="Y3926" s="15" t="n">
        <v>-1.5152075204198123</v>
      </c>
      <c r="Z3926" s="15" t="n">
        <v>-1.4688842742645511</v>
      </c>
      <c r="AA3926" s="15" t="n">
        <v>1.1542685373704498</v>
      </c>
      <c r="AB3926" s="15" t="n">
        <v>-1.5912209821221066</v>
      </c>
      <c r="AC3926" s="15" t="n">
        <v>-0.7100864596562666</v>
      </c>
      <c r="AD3926" s="15" t="n">
        <v>1.0188973200603426</v>
      </c>
      <c r="AE3926" s="15" t="n">
        <v>-0.09599363606262437</v>
      </c>
    </row>
    <row r="3927">
      <c r="B3927" s="8" t="s">
        <v>828</v>
      </c>
      <c r="C3927" s="19" t="n">
        <v>-1.9920721585042294</v>
      </c>
      <c r="D3927" s="19" t="n">
        <v>-1.4281860552127412</v>
      </c>
      <c r="E3927" s="19" t="n">
        <v>-1.2631932611981835</v>
      </c>
      <c r="F3927" s="19" t="n">
        <v>-1.547013672148177</v>
      </c>
      <c r="G3927" s="19" t="n">
        <v>-1.525415389164803</v>
      </c>
      <c r="H3927" s="19" t="n">
        <v>-1.1545774201481462</v>
      </c>
      <c r="I3927" s="19" t="n">
        <v>-0.7135515082710947</v>
      </c>
      <c r="J3927" s="19" t="n">
        <v>-0.8438198268224655</v>
      </c>
      <c r="K3927" s="19" t="n">
        <v>-1.003110720620996</v>
      </c>
      <c r="L3927" s="19" t="n">
        <v>-0.8500255011475574</v>
      </c>
      <c r="M3927" s="19" t="n">
        <v>-1.6396509348577855</v>
      </c>
      <c r="N3927" s="19" t="n">
        <v>-1.5024410105651451</v>
      </c>
      <c r="O3927" s="19" t="n">
        <v>-0.0474999153540481</v>
      </c>
      <c r="P3927" s="19" t="n">
        <v>-1.2837676496868717</v>
      </c>
      <c r="Q3927" s="19" t="n">
        <v>-1.0451720720696422</v>
      </c>
      <c r="R3927" s="19" t="n">
        <v>-1.2764296173008822</v>
      </c>
      <c r="S3927" s="19" t="n">
        <v>-0.5204123934386743</v>
      </c>
      <c r="T3927" s="19" t="n">
        <v>-0.4198429162950037</v>
      </c>
      <c r="U3927" s="19" t="n">
        <v>-0.6772944190601216</v>
      </c>
      <c r="V3927" s="19" t="n">
        <v>-1.1064029873368741</v>
      </c>
      <c r="W3927" s="19" t="n">
        <v>-1.3559952053531563</v>
      </c>
      <c r="X3927" s="19" t="n">
        <v>-1.7973554402174208</v>
      </c>
      <c r="Y3927" s="19" t="n">
        <v>-1.5152075204198123</v>
      </c>
      <c r="Z3927" s="19" t="n">
        <v>-1.4688842742645511</v>
      </c>
      <c r="AA3927" s="19" t="n">
        <v>-2.162595075763027</v>
      </c>
      <c r="AB3927" s="19" t="n">
        <v>-1.5912209821221066</v>
      </c>
      <c r="AC3927" s="19" t="n">
        <v>-1.4654975869501672</v>
      </c>
      <c r="AD3927" s="19" t="n">
        <v>-1.607126700713736</v>
      </c>
      <c r="AE3927" s="19" t="n">
        <v>-0.8701358623741106</v>
      </c>
    </row>
    <row r="3928">
      <c r="B3928" s="8" t="s">
        <v>829</v>
      </c>
      <c r="C3928" s="15" t="n">
        <v>-0.28653092690814247</v>
      </c>
      <c r="D3928" s="15" t="n">
        <v>0.39347983153820415</v>
      </c>
      <c r="E3928" s="15" t="n">
        <v>0.5517395853509309</v>
      </c>
      <c r="F3928" s="15" t="n">
        <v>0.19905142056985595</v>
      </c>
      <c r="G3928" s="15" t="n">
        <v>0.2691909510290827</v>
      </c>
      <c r="H3928" s="15" t="n">
        <v>-0.2691652881326965</v>
      </c>
      <c r="I3928" s="15" t="n">
        <v>0.1739503676879785</v>
      </c>
      <c r="J3928" s="15" t="n">
        <v>-0.8438198268224655</v>
      </c>
      <c r="K3928" s="15" t="n">
        <v>-0.14428304885644475</v>
      </c>
      <c r="L3928" s="15" t="s">
        <v>5</v>
      </c>
      <c r="M3928" s="15" t="n">
        <v>-0.013013102657601482</v>
      </c>
      <c r="N3928" s="15" t="n">
        <v>-0.6894318057138761</v>
      </c>
      <c r="O3928" s="15" t="n">
        <v>-1.1270434461278784</v>
      </c>
      <c r="P3928" s="15" t="n">
        <v>-1.2837676496868717</v>
      </c>
      <c r="Q3928" s="15" t="n">
        <v>0.039031322193472155</v>
      </c>
      <c r="R3928" s="15" t="n">
        <v>-0.1606694623175937</v>
      </c>
      <c r="S3928" s="15" t="n">
        <v>-1.7140188004081107</v>
      </c>
      <c r="T3928" s="15" t="n">
        <v>-1.5131838441465748</v>
      </c>
      <c r="U3928" s="15" t="n">
        <v>-1.950404229323508</v>
      </c>
      <c r="V3928" s="15" t="n">
        <v>-1.1064029873368741</v>
      </c>
      <c r="W3928" s="15" t="n">
        <v>-1.3559952053531563</v>
      </c>
      <c r="X3928" s="15" t="n">
        <v>0.5348531759816548</v>
      </c>
      <c r="Y3928" s="15" t="n">
        <v>0.7805614499132366</v>
      </c>
      <c r="Z3928" s="15" t="n">
        <v>0.05485459945386296</v>
      </c>
      <c r="AA3928" s="15" t="n">
        <v>1.1542685373704498</v>
      </c>
      <c r="AB3928" s="15" t="n">
        <v>-0.03425328924333305</v>
      </c>
      <c r="AC3928" s="15" t="n">
        <v>0.04532466763763408</v>
      </c>
      <c r="AD3928" s="15" t="n">
        <v>1.0188973200603426</v>
      </c>
      <c r="AE3928" s="15" t="n">
        <v>-0.09599363606262437</v>
      </c>
    </row>
    <row r="3929">
      <c r="B3929" s="8" t="s">
        <v>830</v>
      </c>
      <c r="C3929" s="19" t="n">
        <v>0.566239688889901</v>
      </c>
      <c r="D3929" s="19" t="n">
        <v>1.304312774913677</v>
      </c>
      <c r="E3929" s="19" t="n">
        <v>0.5517395853509309</v>
      </c>
      <c r="F3929" s="19" t="n">
        <v>1.0720839669288724</v>
      </c>
      <c r="G3929" s="19" t="n">
        <v>1.1664941211260256</v>
      </c>
      <c r="H3929" s="19" t="n">
        <v>-0.2691652881326965</v>
      </c>
      <c r="I3929" s="19" t="n">
        <v>0.1739503676879785</v>
      </c>
      <c r="J3929" s="19" t="n">
        <v>1.056675278633538</v>
      </c>
      <c r="K3929" s="19" t="n">
        <v>-0.14428304885644475</v>
      </c>
      <c r="L3929" s="19" t="n">
        <v>0.8500255011475574</v>
      </c>
      <c r="M3929" s="19" t="n">
        <v>0.8003058134424904</v>
      </c>
      <c r="N3929" s="19" t="n">
        <v>0.9365866039886621</v>
      </c>
      <c r="O3929" s="19" t="n">
        <v>1.0320436154197823</v>
      </c>
      <c r="P3929" s="19" t="n">
        <v>0.9144646271742097</v>
      </c>
      <c r="Q3929" s="19" t="n">
        <v>0.039031322193472155</v>
      </c>
      <c r="R3929" s="19" t="n">
        <v>-0.1606694623175937</v>
      </c>
      <c r="S3929" s="19" t="n">
        <v>-0.5204123934386743</v>
      </c>
      <c r="T3929" s="19" t="n">
        <v>-0.4198429162950037</v>
      </c>
      <c r="U3929" s="19" t="n">
        <v>-0.6772944190601216</v>
      </c>
      <c r="V3929" s="19" t="n">
        <v>0.8077890322770955</v>
      </c>
      <c r="W3929" s="19" t="n">
        <v>0.8101313207700969</v>
      </c>
      <c r="X3929" s="19" t="n">
        <v>-1.0199525681510622</v>
      </c>
      <c r="Y3929" s="19" t="n">
        <v>0.015305126468887006</v>
      </c>
      <c r="Z3929" s="19" t="n">
        <v>0.05485459945386296</v>
      </c>
      <c r="AA3929" s="19" t="n">
        <v>0.3250526340870806</v>
      </c>
      <c r="AB3929" s="19" t="n">
        <v>0.7442305571960537</v>
      </c>
      <c r="AC3929" s="19" t="n">
        <v>0.8007357949315348</v>
      </c>
      <c r="AD3929" s="19" t="n">
        <v>1.0188973200603426</v>
      </c>
      <c r="AE3929" s="19" t="n">
        <v>0.6781485902488618</v>
      </c>
    </row>
    <row r="3930">
      <c r="B3930" s="8" t="s">
        <v>831</v>
      </c>
      <c r="C3930" s="15" t="n">
        <v>0.566239688889901</v>
      </c>
      <c r="D3930" s="15" t="n">
        <v>0.39347983153820415</v>
      </c>
      <c r="E3930" s="15" t="n">
        <v>0.5517395853509309</v>
      </c>
      <c r="F3930" s="15" t="n">
        <v>1.0720839669288724</v>
      </c>
      <c r="G3930" s="15" t="n">
        <v>0.2691909510290827</v>
      </c>
      <c r="H3930" s="15" t="n">
        <v>0.6162468438827531</v>
      </c>
      <c r="I3930" s="15" t="n">
        <v>0.1739503676879785</v>
      </c>
      <c r="J3930" s="15" t="n">
        <v>1.056675278633538</v>
      </c>
      <c r="K3930" s="15" t="n">
        <v>0.7145446229081065</v>
      </c>
      <c r="L3930" s="15" t="n">
        <v>1.7000510022951147</v>
      </c>
      <c r="M3930" s="15" t="n">
        <v>0.8003058134424904</v>
      </c>
      <c r="N3930" s="15" t="n">
        <v>-0.6894318057138761</v>
      </c>
      <c r="O3930" s="15" t="n">
        <v>-0.0474999153540481</v>
      </c>
      <c r="P3930" s="15" t="n">
        <v>0.9144646271742097</v>
      </c>
      <c r="Q3930" s="15" t="n">
        <v>0.039031322193472155</v>
      </c>
      <c r="R3930" s="15" t="n">
        <v>-0.1606694623175937</v>
      </c>
      <c r="S3930" s="15" t="n">
        <v>-0.5204123934386743</v>
      </c>
      <c r="T3930" s="15" t="n">
        <v>0.6734980115565675</v>
      </c>
      <c r="U3930" s="15" t="n">
        <v>0.5958153912032648</v>
      </c>
      <c r="V3930" s="15" t="n">
        <v>0.8077890322770955</v>
      </c>
      <c r="W3930" s="15" t="n">
        <v>0.8101313207700969</v>
      </c>
      <c r="X3930" s="15" t="n">
        <v>0.5348531759816548</v>
      </c>
      <c r="Y3930" s="15" t="n">
        <v>0.7805614499132366</v>
      </c>
      <c r="Z3930" s="15" t="n">
        <v>0.05485459945386296</v>
      </c>
      <c r="AA3930" s="15" t="n">
        <v>1.1542685373704498</v>
      </c>
      <c r="AB3930" s="15" t="n">
        <v>0.7442305571960537</v>
      </c>
      <c r="AC3930" s="15" t="n">
        <v>1.5561469222254354</v>
      </c>
      <c r="AD3930" s="15" t="n">
        <v>0.1435559798023164</v>
      </c>
      <c r="AE3930" s="15" t="n">
        <v>1.4522908165603479</v>
      </c>
    </row>
    <row r="3931">
      <c r="B3931" s="8" t="s">
        <v>832</v>
      </c>
      <c r="C3931" s="19" t="n">
        <v>0.566239688889901</v>
      </c>
      <c r="D3931" s="19" t="n">
        <v>0.39347983153820415</v>
      </c>
      <c r="E3931" s="19" t="n">
        <v>0.5517395853509309</v>
      </c>
      <c r="F3931" s="19" t="n">
        <v>1.0720839669288724</v>
      </c>
      <c r="G3931" s="19" t="n">
        <v>1.1664941211260256</v>
      </c>
      <c r="H3931" s="19" t="n">
        <v>0.6162468438827531</v>
      </c>
      <c r="I3931" s="19" t="n">
        <v>0.1739503676879785</v>
      </c>
      <c r="J3931" s="19" t="n">
        <v>0.1064277259055363</v>
      </c>
      <c r="K3931" s="19" t="n">
        <v>0.7145446229081065</v>
      </c>
      <c r="L3931" s="19" t="n">
        <v>-0.8500255011475574</v>
      </c>
      <c r="M3931" s="19" t="n">
        <v>-0.8263320187576935</v>
      </c>
      <c r="N3931" s="19" t="n">
        <v>-0.6894318057138761</v>
      </c>
      <c r="O3931" s="19" t="n">
        <v>-0.0474999153540481</v>
      </c>
      <c r="P3931" s="19" t="n">
        <v>-0.184651511256331</v>
      </c>
      <c r="Q3931" s="19" t="n">
        <v>0.039031322193472155</v>
      </c>
      <c r="R3931" s="19" t="n">
        <v>-0.1606694623175937</v>
      </c>
      <c r="S3931" s="19" t="n">
        <v>-0.5204123934386743</v>
      </c>
      <c r="T3931" s="19" t="n">
        <v>0.6734980115565675</v>
      </c>
      <c r="U3931" s="19" t="n">
        <v>0.5958153912032648</v>
      </c>
      <c r="V3931" s="19" t="n">
        <v>0.8077890322770955</v>
      </c>
      <c r="W3931" s="19" t="n">
        <v>0.8101313207700969</v>
      </c>
      <c r="X3931" s="19" t="n">
        <v>0.5348531759816548</v>
      </c>
      <c r="Y3931" s="19" t="n">
        <v>0.7805614499132366</v>
      </c>
      <c r="Z3931" s="19" t="n">
        <v>0.81672403631307</v>
      </c>
      <c r="AA3931" s="19" t="n">
        <v>0.3250526340870806</v>
      </c>
      <c r="AB3931" s="19" t="n">
        <v>0.7442305571960537</v>
      </c>
      <c r="AC3931" s="19" t="n">
        <v>0.8007357949315348</v>
      </c>
      <c r="AD3931" s="19" t="n">
        <v>0.1435559798023164</v>
      </c>
      <c r="AE3931" s="19" t="n">
        <v>0.6781485902488618</v>
      </c>
    </row>
    <row r="3932">
      <c r="B3932" s="8" t="s">
        <v>833</v>
      </c>
      <c r="C3932" s="15" t="n">
        <v>-0.28653092690814247</v>
      </c>
      <c r="D3932" s="15" t="n">
        <v>0.39347983153820415</v>
      </c>
      <c r="E3932" s="15" t="n">
        <v>-1.2631932611981835</v>
      </c>
      <c r="F3932" s="15" t="n">
        <v>0.19905142056985595</v>
      </c>
      <c r="G3932" s="15" t="n">
        <v>0.2691909510290827</v>
      </c>
      <c r="H3932" s="15" t="n">
        <v>0.6162468438827531</v>
      </c>
      <c r="I3932" s="15" t="n">
        <v>-0.7135515082710947</v>
      </c>
      <c r="J3932" s="15" t="n">
        <v>0.1064277259055363</v>
      </c>
      <c r="K3932" s="15" t="n">
        <v>0.7145446229081065</v>
      </c>
      <c r="L3932" s="15" t="n">
        <v>-0.8500255011475574</v>
      </c>
      <c r="M3932" s="15" t="n">
        <v>0.8003058134424904</v>
      </c>
      <c r="N3932" s="15" t="n">
        <v>0.123577399137393</v>
      </c>
      <c r="O3932" s="15" t="n">
        <v>-0.0474999153540481</v>
      </c>
      <c r="P3932" s="15" t="n">
        <v>-0.184651511256331</v>
      </c>
      <c r="Q3932" s="15" t="n">
        <v>0.039031322193472155</v>
      </c>
      <c r="R3932" s="15" t="n">
        <v>0.9550906926656948</v>
      </c>
      <c r="S3932" s="15" t="n">
        <v>0.6731940135307622</v>
      </c>
      <c r="T3932" s="15" t="n">
        <v>0.6734980115565675</v>
      </c>
      <c r="U3932" s="15" t="n">
        <v>0.5958153912032648</v>
      </c>
      <c r="V3932" s="15" t="n">
        <v>0.8077890322770955</v>
      </c>
      <c r="W3932" s="15" t="n">
        <v>-0.27293194229152967</v>
      </c>
      <c r="X3932" s="15" t="n">
        <v>-1.0199525681510622</v>
      </c>
      <c r="Y3932" s="15" t="n">
        <v>-0.7499511969754626</v>
      </c>
      <c r="Z3932" s="15" t="n">
        <v>-0.7070148374053441</v>
      </c>
      <c r="AA3932" s="15" t="n">
        <v>0.3250526340870806</v>
      </c>
      <c r="AB3932" s="15" t="n">
        <v>-0.03425328924333305</v>
      </c>
      <c r="AC3932" s="15" t="n">
        <v>0.04532466763763408</v>
      </c>
      <c r="AD3932" s="15" t="n">
        <v>-1.607126700713736</v>
      </c>
      <c r="AE3932" s="15" t="n">
        <v>-0.8701358623741106</v>
      </c>
    </row>
    <row r="3933">
      <c r="B3933" s="8" t="s">
        <v>834</v>
      </c>
      <c r="C3933" s="19" t="n">
        <v>0.566239688889901</v>
      </c>
      <c r="D3933" s="19" t="n">
        <v>1.304312774913677</v>
      </c>
      <c r="E3933" s="19" t="n">
        <v>1.459206008625488</v>
      </c>
      <c r="F3933" s="19" t="n">
        <v>1.0720839669288724</v>
      </c>
      <c r="G3933" s="19" t="n">
        <v>1.1664941211260256</v>
      </c>
      <c r="H3933" s="19" t="n">
        <v>1.5016589758982029</v>
      </c>
      <c r="I3933" s="19" t="n">
        <v>0.1739503676879785</v>
      </c>
      <c r="J3933" s="19" t="n">
        <v>1.056675278633538</v>
      </c>
      <c r="K3933" s="19" t="n">
        <v>0.7145446229081065</v>
      </c>
      <c r="L3933" s="19" t="s">
        <v>5</v>
      </c>
      <c r="M3933" s="19" t="n">
        <v>0.8003058134424904</v>
      </c>
      <c r="N3933" s="19" t="n">
        <v>0.9365866039886621</v>
      </c>
      <c r="O3933" s="19" t="n">
        <v>1.0320436154197823</v>
      </c>
      <c r="P3933" s="19" t="n">
        <v>0.9144646271742097</v>
      </c>
      <c r="Q3933" s="19" t="n">
        <v>1.1232347164565866</v>
      </c>
      <c r="R3933" s="19" t="n">
        <v>0.9550906926656948</v>
      </c>
      <c r="S3933" s="19" t="n">
        <v>0.6731940135307622</v>
      </c>
      <c r="T3933" s="19" t="n">
        <v>0.6734980115565675</v>
      </c>
      <c r="U3933" s="19" t="n">
        <v>0.5958153912032648</v>
      </c>
      <c r="V3933" s="19" t="n">
        <v>0.8077890322770955</v>
      </c>
      <c r="W3933" s="19" t="n">
        <v>0.8101313207700969</v>
      </c>
      <c r="X3933" s="19" t="n">
        <v>1.3122560480480132</v>
      </c>
      <c r="Y3933" s="19" t="n">
        <v>1.5458177733575862</v>
      </c>
      <c r="Z3933" s="19" t="n">
        <v>1.578593473172277</v>
      </c>
      <c r="AA3933" s="19" t="n">
        <v>0.3250526340870806</v>
      </c>
      <c r="AB3933" s="19" t="n">
        <v>0.7442305571960537</v>
      </c>
      <c r="AC3933" s="19" t="n">
        <v>0.04532466763763408</v>
      </c>
      <c r="AD3933" s="19" t="n">
        <v>1.0188973200603426</v>
      </c>
      <c r="AE3933" s="19" t="n">
        <v>1.4522908165603479</v>
      </c>
    </row>
    <row r="3934">
      <c r="B3934" s="8" t="s">
        <v>835</v>
      </c>
      <c r="C3934" s="15" t="n">
        <v>0.566239688889901</v>
      </c>
      <c r="D3934" s="15" t="n">
        <v>0.39347983153820415</v>
      </c>
      <c r="E3934" s="15" t="n">
        <v>0.5517395853509309</v>
      </c>
      <c r="F3934" s="15" t="n">
        <v>0.19905142056985595</v>
      </c>
      <c r="G3934" s="15" t="n">
        <v>0.2691909510290827</v>
      </c>
      <c r="H3934" s="15" t="n">
        <v>1.5016589758982029</v>
      </c>
      <c r="I3934" s="15" t="n">
        <v>0.1739503676879785</v>
      </c>
      <c r="J3934" s="15" t="n">
        <v>0.1064277259055363</v>
      </c>
      <c r="K3934" s="15" t="n">
        <v>0.7145446229081065</v>
      </c>
      <c r="L3934" s="15" t="n">
        <v>-0.8500255011475574</v>
      </c>
      <c r="M3934" s="15" t="n">
        <v>-0.8263320187576935</v>
      </c>
      <c r="N3934" s="15" t="n">
        <v>-0.6894318057138761</v>
      </c>
      <c r="O3934" s="15" t="n">
        <v>1.0320436154197823</v>
      </c>
      <c r="P3934" s="15" t="n">
        <v>0.9144646271742097</v>
      </c>
      <c r="Q3934" s="15" t="n">
        <v>1.1232347164565866</v>
      </c>
      <c r="R3934" s="15" t="n">
        <v>0.9550906926656948</v>
      </c>
      <c r="S3934" s="15" t="n">
        <v>0.6731940135307622</v>
      </c>
      <c r="T3934" s="15" t="n">
        <v>0.6734980115565675</v>
      </c>
      <c r="U3934" s="15" t="n">
        <v>0.5958153912032648</v>
      </c>
      <c r="V3934" s="15" t="n">
        <v>0.8077890322770955</v>
      </c>
      <c r="W3934" s="15" t="n">
        <v>0.8101313207700969</v>
      </c>
      <c r="X3934" s="15" t="n">
        <v>0.5348531759816548</v>
      </c>
      <c r="Y3934" s="15" t="n">
        <v>0.7805614499132366</v>
      </c>
      <c r="Z3934" s="15" t="n">
        <v>0.81672403631307</v>
      </c>
      <c r="AA3934" s="15" t="n">
        <v>0.3250526340870806</v>
      </c>
      <c r="AB3934" s="15" t="n">
        <v>0.7442305571960537</v>
      </c>
      <c r="AC3934" s="15" t="n">
        <v>0.8007357949315348</v>
      </c>
      <c r="AD3934" s="15" t="n">
        <v>0.1435559798023164</v>
      </c>
      <c r="AE3934" s="15" t="n">
        <v>-0.8701358623741106</v>
      </c>
    </row>
    <row r="3935">
      <c r="B3935" s="8" t="s">
        <v>836</v>
      </c>
      <c r="C3935" s="19" t="n">
        <v>-0.28653092690814247</v>
      </c>
      <c r="D3935" s="19" t="n">
        <v>-0.5173531118372686</v>
      </c>
      <c r="E3935" s="19" t="n">
        <v>-1.2631932611981835</v>
      </c>
      <c r="F3935" s="19" t="n">
        <v>1.0720839669288724</v>
      </c>
      <c r="G3935" s="19" t="n">
        <v>0.2691909510290827</v>
      </c>
      <c r="H3935" s="19" t="n">
        <v>-0.2691652881326965</v>
      </c>
      <c r="I3935" s="19" t="n">
        <v>-1.601053384230168</v>
      </c>
      <c r="J3935" s="19" t="n">
        <v>0.1064277259055363</v>
      </c>
      <c r="K3935" s="19" t="n">
        <v>-0.14428304885644475</v>
      </c>
      <c r="L3935" s="19" t="n">
        <v>-0.8500255011475574</v>
      </c>
      <c r="M3935" s="19" t="n">
        <v>-0.8263320187576935</v>
      </c>
      <c r="N3935" s="19" t="n">
        <v>-1.5024410105651451</v>
      </c>
      <c r="O3935" s="19" t="n">
        <v>1.0320436154197823</v>
      </c>
      <c r="P3935" s="19" t="n">
        <v>-0.184651511256331</v>
      </c>
      <c r="Q3935" s="19" t="n">
        <v>0.039031322193472155</v>
      </c>
      <c r="R3935" s="19" t="n">
        <v>-0.1606694623175937</v>
      </c>
      <c r="S3935" s="19" t="n">
        <v>-0.5204123934386743</v>
      </c>
      <c r="T3935" s="19" t="n">
        <v>-1.5131838441465748</v>
      </c>
      <c r="U3935" s="19" t="n">
        <v>-0.6772944190601216</v>
      </c>
      <c r="V3935" s="19" t="n">
        <v>-1.1064029873368741</v>
      </c>
      <c r="W3935" s="19" t="n">
        <v>-2.4390584684147827</v>
      </c>
      <c r="X3935" s="19" t="n">
        <v>-1.0199525681510622</v>
      </c>
      <c r="Y3935" s="19" t="n">
        <v>-0.7499511969754626</v>
      </c>
      <c r="Z3935" s="19" t="n">
        <v>-0.7070148374053441</v>
      </c>
      <c r="AA3935" s="19" t="n">
        <v>0.3250526340870806</v>
      </c>
      <c r="AB3935" s="19" t="n">
        <v>0.7442305571960537</v>
      </c>
      <c r="AC3935" s="19" t="n">
        <v>1.5561469222254354</v>
      </c>
      <c r="AD3935" s="19" t="n">
        <v>1.0188973200603426</v>
      </c>
      <c r="AE3935" s="19" t="n">
        <v>0.6781485902488618</v>
      </c>
    </row>
    <row r="3936">
      <c r="B3936" s="8" t="s">
        <v>837</v>
      </c>
      <c r="C3936" s="15" t="n">
        <v>-0.28653092690814247</v>
      </c>
      <c r="D3936" s="15" t="n">
        <v>-1.4281860552127412</v>
      </c>
      <c r="E3936" s="15" t="n">
        <v>-1.2631932611981835</v>
      </c>
      <c r="F3936" s="15" t="n">
        <v>1.0720839669288724</v>
      </c>
      <c r="G3936" s="15" t="n">
        <v>0.2691909510290827</v>
      </c>
      <c r="H3936" s="15" t="n">
        <v>0.6162468438827531</v>
      </c>
      <c r="I3936" s="15" t="n">
        <v>-2.488555260189241</v>
      </c>
      <c r="J3936" s="15" t="n">
        <v>-0.8438198268224655</v>
      </c>
      <c r="K3936" s="15" t="n">
        <v>-1.003110720620996</v>
      </c>
      <c r="L3936" s="15" t="n">
        <v>-0.8500255011475574</v>
      </c>
      <c r="M3936" s="15" t="n">
        <v>-0.8263320187576935</v>
      </c>
      <c r="N3936" s="15" t="n">
        <v>-0.6894318057138761</v>
      </c>
      <c r="O3936" s="15" t="n">
        <v>-1.1270434461278784</v>
      </c>
      <c r="P3936" s="15" t="n">
        <v>-1.2837676496868717</v>
      </c>
      <c r="Q3936" s="15" t="n">
        <v>1.1232347164565866</v>
      </c>
      <c r="R3936" s="15" t="n">
        <v>0.9550906926656948</v>
      </c>
      <c r="S3936" s="15" t="n">
        <v>0.6731940135307622</v>
      </c>
      <c r="T3936" s="15" t="n">
        <v>0.6734980115565675</v>
      </c>
      <c r="U3936" s="15" t="n">
        <v>0.5958153912032648</v>
      </c>
      <c r="V3936" s="15" t="n">
        <v>0.8077890322770955</v>
      </c>
      <c r="W3936" s="15" t="n">
        <v>0.8101313207700969</v>
      </c>
      <c r="X3936" s="15" t="n">
        <v>-1.0199525681510622</v>
      </c>
      <c r="Y3936" s="15" t="n">
        <v>-0.7499511969754626</v>
      </c>
      <c r="Z3936" s="15" t="n">
        <v>-0.7070148374053441</v>
      </c>
      <c r="AA3936" s="15" t="n">
        <v>1.1542685373704498</v>
      </c>
      <c r="AB3936" s="15" t="n">
        <v>-0.03425328924333305</v>
      </c>
      <c r="AC3936" s="15" t="n">
        <v>0.04532466763763408</v>
      </c>
      <c r="AD3936" s="15" t="n">
        <v>-1.607126700713736</v>
      </c>
      <c r="AE3936" s="15" t="n">
        <v>-0.8701358623741106</v>
      </c>
    </row>
    <row r="3937">
      <c r="B3937" s="8" t="s">
        <v>838</v>
      </c>
      <c r="C3937" s="19" t="n">
        <v>-1.1393015427061859</v>
      </c>
      <c r="D3937" s="19" t="n">
        <v>-2.339018998588214</v>
      </c>
      <c r="E3937" s="19" t="n">
        <v>-2.170659684472741</v>
      </c>
      <c r="F3937" s="19" t="n">
        <v>-1.547013672148177</v>
      </c>
      <c r="G3937" s="19" t="n">
        <v>-1.525415389164803</v>
      </c>
      <c r="H3937" s="19" t="n">
        <v>-2.039989552163596</v>
      </c>
      <c r="I3937" s="19" t="n">
        <v>-2.488555260189241</v>
      </c>
      <c r="J3937" s="19" t="n">
        <v>-1.7940673795504674</v>
      </c>
      <c r="K3937" s="19" t="n">
        <v>-1.003110720620996</v>
      </c>
      <c r="L3937" s="19" t="s">
        <v>5</v>
      </c>
      <c r="M3937" s="19" t="n">
        <v>-0.8263320187576935</v>
      </c>
      <c r="N3937" s="19" t="n">
        <v>0.123577399137393</v>
      </c>
      <c r="O3937" s="19" t="n">
        <v>-2.206586976901709</v>
      </c>
      <c r="P3937" s="19" t="n">
        <v>-2.3828837881174123</v>
      </c>
      <c r="Q3937" s="19" t="n">
        <v>-2.1293754663327564</v>
      </c>
      <c r="R3937" s="19" t="n">
        <v>-1.2764296173008822</v>
      </c>
      <c r="S3937" s="19" t="n">
        <v>0.6731940135307622</v>
      </c>
      <c r="T3937" s="19" t="n">
        <v>0.6734980115565675</v>
      </c>
      <c r="U3937" s="19" t="n">
        <v>-3.2235140395868944</v>
      </c>
      <c r="V3937" s="19" t="n">
        <v>0.8077890322770955</v>
      </c>
      <c r="W3937" s="19" t="n">
        <v>0.8101313207700969</v>
      </c>
      <c r="X3937" s="19" t="n">
        <v>-1.0199525681510622</v>
      </c>
      <c r="Y3937" s="19" t="n">
        <v>-1.5152075204198123</v>
      </c>
      <c r="Z3937" s="19" t="n">
        <v>0.05485459945386296</v>
      </c>
      <c r="AA3937" s="19" t="n">
        <v>-2.162595075763027</v>
      </c>
      <c r="AB3937" s="19" t="n">
        <v>-0.8127371356827199</v>
      </c>
      <c r="AC3937" s="19" t="n">
        <v>-0.7100864596562666</v>
      </c>
      <c r="AD3937" s="19" t="n">
        <v>-0.7317853604557097</v>
      </c>
      <c r="AE3937" s="19" t="n">
        <v>-0.8701358623741106</v>
      </c>
    </row>
    <row r="3938">
      <c r="B3938" s="8" t="s">
        <v>839</v>
      </c>
      <c r="C3938" s="15" t="n">
        <v>1.4190103046879445</v>
      </c>
      <c r="D3938" s="15" t="n">
        <v>1.304312774913677</v>
      </c>
      <c r="E3938" s="15" t="n">
        <v>0.5517395853509309</v>
      </c>
      <c r="F3938" s="15" t="n">
        <v>1.0720839669288724</v>
      </c>
      <c r="G3938" s="15" t="n">
        <v>0.2691909510290827</v>
      </c>
      <c r="H3938" s="15" t="n">
        <v>1.5016589758982029</v>
      </c>
      <c r="I3938" s="15" t="n">
        <v>-0.7135515082710947</v>
      </c>
      <c r="J3938" s="15" t="n">
        <v>1.056675278633538</v>
      </c>
      <c r="K3938" s="15" t="n">
        <v>0.7145446229081065</v>
      </c>
      <c r="L3938" s="15" t="n">
        <v>0.8500255011475574</v>
      </c>
      <c r="M3938" s="15" t="n">
        <v>0.8003058134424904</v>
      </c>
      <c r="N3938" s="15" t="n">
        <v>0.9365866039886621</v>
      </c>
      <c r="O3938" s="15" t="n">
        <v>-0.0474999153540481</v>
      </c>
      <c r="P3938" s="15" t="n">
        <v>0.9144646271742097</v>
      </c>
      <c r="Q3938" s="15" t="n">
        <v>0.039031322193472155</v>
      </c>
      <c r="R3938" s="15" t="n">
        <v>-0.1606694623175937</v>
      </c>
      <c r="S3938" s="15" t="n">
        <v>-0.5204123934386743</v>
      </c>
      <c r="T3938" s="15" t="n">
        <v>0.6734980115565675</v>
      </c>
      <c r="U3938" s="15" t="n">
        <v>-0.6772944190601216</v>
      </c>
      <c r="V3938" s="15" t="n">
        <v>0.8077890322770955</v>
      </c>
      <c r="W3938" s="15" t="n">
        <v>-0.27293194229152967</v>
      </c>
      <c r="X3938" s="15" t="n">
        <v>0.5348531759816548</v>
      </c>
      <c r="Y3938" s="15" t="n">
        <v>1.5458177733575862</v>
      </c>
      <c r="Z3938" s="15" t="n">
        <v>0.81672403631307</v>
      </c>
      <c r="AA3938" s="15" t="n">
        <v>0.3250526340870806</v>
      </c>
      <c r="AB3938" s="15" t="n">
        <v>1.5227144036354405</v>
      </c>
      <c r="AC3938" s="15" t="n">
        <v>1.5561469222254354</v>
      </c>
      <c r="AD3938" s="15" t="n">
        <v>0.1435559798023164</v>
      </c>
      <c r="AE3938" s="15" t="n">
        <v>1.4522908165603479</v>
      </c>
    </row>
    <row r="3939">
      <c r="B3939" s="8" t="s">
        <v>840</v>
      </c>
      <c r="C3939" s="19" t="n">
        <v>0.566239688889901</v>
      </c>
      <c r="D3939" s="19" t="n">
        <v>-0.5173531118372686</v>
      </c>
      <c r="E3939" s="19" t="n">
        <v>-0.35572683792362636</v>
      </c>
      <c r="F3939" s="19" t="n">
        <v>1.0720839669288724</v>
      </c>
      <c r="G3939" s="19" t="n">
        <v>1.1664941211260256</v>
      </c>
      <c r="H3939" s="19" t="n">
        <v>-0.2691652881326965</v>
      </c>
      <c r="I3939" s="19" t="n">
        <v>0.1739503676879785</v>
      </c>
      <c r="J3939" s="19" t="n">
        <v>0.1064277259055363</v>
      </c>
      <c r="K3939" s="19" t="n">
        <v>-0.14428304885644475</v>
      </c>
      <c r="L3939" s="19" t="s">
        <v>5</v>
      </c>
      <c r="M3939" s="19" t="n">
        <v>-0.8263320187576935</v>
      </c>
      <c r="N3939" s="19" t="n">
        <v>-0.6894318057138761</v>
      </c>
      <c r="O3939" s="19" t="n">
        <v>1.0320436154197823</v>
      </c>
      <c r="P3939" s="19" t="n">
        <v>-0.184651511256331</v>
      </c>
      <c r="Q3939" s="19" t="n">
        <v>0.039031322193472155</v>
      </c>
      <c r="R3939" s="19" t="n">
        <v>-0.1606694623175937</v>
      </c>
      <c r="S3939" s="19" t="n">
        <v>-0.5204123934386743</v>
      </c>
      <c r="T3939" s="19" t="n">
        <v>-0.4198429162950037</v>
      </c>
      <c r="U3939" s="19" t="n">
        <v>-0.6772944190601216</v>
      </c>
      <c r="V3939" s="19" t="n">
        <v>-0.14930697752988933</v>
      </c>
      <c r="W3939" s="19" t="n">
        <v>-0.27293194229152967</v>
      </c>
      <c r="X3939" s="19" t="n">
        <v>-1.0199525681510622</v>
      </c>
      <c r="Y3939" s="19" t="n">
        <v>0.015305126468887006</v>
      </c>
      <c r="Z3939" s="19" t="n">
        <v>0.05485459945386296</v>
      </c>
      <c r="AA3939" s="19" t="n">
        <v>0.3250526340870806</v>
      </c>
      <c r="AB3939" s="19" t="n">
        <v>-0.03425328924333305</v>
      </c>
      <c r="AC3939" s="19" t="n">
        <v>-0.7100864596562666</v>
      </c>
      <c r="AD3939" s="19" t="n">
        <v>-0.7317853604557097</v>
      </c>
      <c r="AE3939" s="19" t="n">
        <v>-0.8701358623741106</v>
      </c>
    </row>
    <row r="3940">
      <c r="B3940" s="8" t="s">
        <v>841</v>
      </c>
      <c r="C3940" s="15" t="n">
        <v>1.4190103046879445</v>
      </c>
      <c r="D3940" s="15" t="n">
        <v>0.39347983153820415</v>
      </c>
      <c r="E3940" s="15" t="n">
        <v>0.5517395853509309</v>
      </c>
      <c r="F3940" s="15" t="n">
        <v>1.0720839669288724</v>
      </c>
      <c r="G3940" s="15" t="n">
        <v>1.1664941211260256</v>
      </c>
      <c r="H3940" s="15" t="n">
        <v>0.6162468438827531</v>
      </c>
      <c r="I3940" s="15" t="n">
        <v>0.1739503676879785</v>
      </c>
      <c r="J3940" s="15" t="n">
        <v>1.056675278633538</v>
      </c>
      <c r="K3940" s="15" t="n">
        <v>0.7145446229081065</v>
      </c>
      <c r="L3940" s="15" t="n">
        <v>0.8500255011475574</v>
      </c>
      <c r="M3940" s="15" t="n">
        <v>1.6136247295425823</v>
      </c>
      <c r="N3940" s="15" t="n">
        <v>0.9365866039886621</v>
      </c>
      <c r="O3940" s="15" t="n">
        <v>-0.0474999153540481</v>
      </c>
      <c r="P3940" s="15" t="n">
        <v>0.9144646271742097</v>
      </c>
      <c r="Q3940" s="15" t="n">
        <v>1.1232347164565866</v>
      </c>
      <c r="R3940" s="15" t="n">
        <v>0.9550906926656948</v>
      </c>
      <c r="S3940" s="15" t="n">
        <v>0.6731940135307622</v>
      </c>
      <c r="T3940" s="15" t="n">
        <v>0.6734980115565675</v>
      </c>
      <c r="U3940" s="15" t="n">
        <v>0.5958153912032648</v>
      </c>
      <c r="V3940" s="15" t="n">
        <v>0.8077890322770955</v>
      </c>
      <c r="W3940" s="15" t="n">
        <v>0.8101313207700969</v>
      </c>
      <c r="X3940" s="15" t="n">
        <v>1.3122560480480132</v>
      </c>
      <c r="Y3940" s="15" t="n">
        <v>1.5458177733575862</v>
      </c>
      <c r="Z3940" s="15" t="n">
        <v>1.578593473172277</v>
      </c>
      <c r="AA3940" s="15" t="n">
        <v>1.1542685373704498</v>
      </c>
      <c r="AB3940" s="15" t="n">
        <v>0.7442305571960537</v>
      </c>
      <c r="AC3940" s="15" t="n">
        <v>0.8007357949315348</v>
      </c>
      <c r="AD3940" s="15" t="n">
        <v>0.1435559798023164</v>
      </c>
      <c r="AE3940" s="15" t="n">
        <v>0.6781485902488618</v>
      </c>
    </row>
    <row r="3941">
      <c r="B3941" s="8" t="s">
        <v>842</v>
      </c>
      <c r="C3941" s="19" t="n">
        <v>1.4190103046879445</v>
      </c>
      <c r="D3941" s="19" t="n">
        <v>1.304312774913677</v>
      </c>
      <c r="E3941" s="19" t="n">
        <v>1.459206008625488</v>
      </c>
      <c r="F3941" s="19" t="n">
        <v>1.0720839669288724</v>
      </c>
      <c r="G3941" s="19" t="n">
        <v>1.1664941211260256</v>
      </c>
      <c r="H3941" s="19" t="n">
        <v>1.5016589758982029</v>
      </c>
      <c r="I3941" s="19" t="n">
        <v>0.1739503676879785</v>
      </c>
      <c r="J3941" s="19" t="n">
        <v>1.056675278633538</v>
      </c>
      <c r="K3941" s="19" t="n">
        <v>0.7145446229081065</v>
      </c>
      <c r="L3941" s="19" t="n">
        <v>1.7000510022951147</v>
      </c>
      <c r="M3941" s="19" t="n">
        <v>1.6136247295425823</v>
      </c>
      <c r="N3941" s="19" t="n">
        <v>0.9365866039886621</v>
      </c>
      <c r="O3941" s="19" t="n">
        <v>-0.0474999153540481</v>
      </c>
      <c r="P3941" s="19" t="n">
        <v>0.9144646271742097</v>
      </c>
      <c r="Q3941" s="19" t="n">
        <v>1.1232347164565866</v>
      </c>
      <c r="R3941" s="19" t="n">
        <v>0.9550906926656948</v>
      </c>
      <c r="S3941" s="19" t="n">
        <v>0.6731940135307622</v>
      </c>
      <c r="T3941" s="19" t="n">
        <v>-0.4198429162950037</v>
      </c>
      <c r="U3941" s="19" t="n">
        <v>0.5958153912032648</v>
      </c>
      <c r="V3941" s="19" t="n">
        <v>0.8077890322770955</v>
      </c>
      <c r="W3941" s="19" t="n">
        <v>0.8101313207700969</v>
      </c>
      <c r="X3941" s="19" t="n">
        <v>0.5348531759816548</v>
      </c>
      <c r="Y3941" s="19" t="n">
        <v>1.5458177733575862</v>
      </c>
      <c r="Z3941" s="19" t="n">
        <v>1.578593473172277</v>
      </c>
      <c r="AA3941" s="19" t="n">
        <v>1.1542685373704498</v>
      </c>
      <c r="AB3941" s="19" t="n">
        <v>0.7442305571960537</v>
      </c>
      <c r="AC3941" s="19" t="n">
        <v>1.5561469222254354</v>
      </c>
      <c r="AD3941" s="19" t="n">
        <v>1.0188973200603426</v>
      </c>
      <c r="AE3941" s="19" t="n">
        <v>1.4522908165603479</v>
      </c>
    </row>
    <row r="3942">
      <c r="B3942" s="8" t="s">
        <v>843</v>
      </c>
      <c r="C3942" s="15" t="n">
        <v>-0.28653092690814247</v>
      </c>
      <c r="D3942" s="15" t="n">
        <v>-0.5173531118372686</v>
      </c>
      <c r="E3942" s="15" t="n">
        <v>0.5517395853509309</v>
      </c>
      <c r="F3942" s="15" t="n">
        <v>1.0720839669288724</v>
      </c>
      <c r="G3942" s="15" t="n">
        <v>0.2691909510290827</v>
      </c>
      <c r="H3942" s="15" t="n">
        <v>0.6162468438827531</v>
      </c>
      <c r="I3942" s="15" t="n">
        <v>1.0614522436470517</v>
      </c>
      <c r="J3942" s="15" t="n">
        <v>1.056675278633538</v>
      </c>
      <c r="K3942" s="15" t="n">
        <v>1.5733722946726578</v>
      </c>
      <c r="L3942" s="15" t="n">
        <v>0.8500255011475574</v>
      </c>
      <c r="M3942" s="15" t="n">
        <v>0.8003058134424904</v>
      </c>
      <c r="N3942" s="15" t="n">
        <v>0.9365866039886621</v>
      </c>
      <c r="O3942" s="15" t="n">
        <v>1.0320436154197823</v>
      </c>
      <c r="P3942" s="15" t="n">
        <v>0.9144646271742097</v>
      </c>
      <c r="Q3942" s="15" t="n">
        <v>1.1232347164565866</v>
      </c>
      <c r="R3942" s="15" t="n">
        <v>0.9550906926656948</v>
      </c>
      <c r="S3942" s="15" t="n">
        <v>0.6731940135307622</v>
      </c>
      <c r="T3942" s="15" t="n">
        <v>0.6734980115565675</v>
      </c>
      <c r="U3942" s="15" t="n">
        <v>0.5958153912032648</v>
      </c>
      <c r="V3942" s="15" t="n">
        <v>0.8077890322770955</v>
      </c>
      <c r="W3942" s="15" t="n">
        <v>0.8101313207700969</v>
      </c>
      <c r="X3942" s="15" t="n">
        <v>0.5348531759816548</v>
      </c>
      <c r="Y3942" s="15" t="n">
        <v>0.7805614499132366</v>
      </c>
      <c r="Z3942" s="15" t="n">
        <v>0.81672403631307</v>
      </c>
      <c r="AA3942" s="15" t="n">
        <v>0.3250526340870806</v>
      </c>
      <c r="AB3942" s="15" t="n">
        <v>0.7442305571960537</v>
      </c>
      <c r="AC3942" s="15" t="n">
        <v>0.8007357949315348</v>
      </c>
      <c r="AD3942" s="15" t="n">
        <v>1.0188973200603426</v>
      </c>
      <c r="AE3942" s="15" t="n">
        <v>1.4522908165603479</v>
      </c>
    </row>
    <row r="3943">
      <c r="B3943" s="8" t="s">
        <v>844</v>
      </c>
      <c r="C3943" s="19" t="n">
        <v>-0.28653092690814247</v>
      </c>
      <c r="D3943" s="19" t="n">
        <v>-0.5173531118372686</v>
      </c>
      <c r="E3943" s="19" t="n">
        <v>-0.35572683792362636</v>
      </c>
      <c r="F3943" s="19" t="n">
        <v>1.0720839669288724</v>
      </c>
      <c r="G3943" s="19" t="n">
        <v>1.1664941211260256</v>
      </c>
      <c r="H3943" s="19" t="n">
        <v>-0.2691652881326965</v>
      </c>
      <c r="I3943" s="19" t="n">
        <v>1.0614522436470517</v>
      </c>
      <c r="J3943" s="19" t="n">
        <v>1.056675278633538</v>
      </c>
      <c r="K3943" s="19" t="n">
        <v>0.7145446229081065</v>
      </c>
      <c r="L3943" s="19" t="n">
        <v>0.8500255011475574</v>
      </c>
      <c r="M3943" s="19" t="n">
        <v>1.6136247295425823</v>
      </c>
      <c r="N3943" s="19" t="n">
        <v>0.9365866039886621</v>
      </c>
      <c r="O3943" s="19" t="n">
        <v>1.0320436154197823</v>
      </c>
      <c r="P3943" s="19" t="n">
        <v>0.9144646271742097</v>
      </c>
      <c r="Q3943" s="19" t="n">
        <v>1.1232347164565866</v>
      </c>
      <c r="R3943" s="19" t="n">
        <v>0.9550906926656948</v>
      </c>
      <c r="S3943" s="19" t="n">
        <v>0.6731940135307622</v>
      </c>
      <c r="T3943" s="19" t="n">
        <v>0.6734980115565675</v>
      </c>
      <c r="U3943" s="19" t="n">
        <v>0.5958153912032648</v>
      </c>
      <c r="V3943" s="19" t="n">
        <v>0.8077890322770955</v>
      </c>
      <c r="W3943" s="19" t="n">
        <v>0.8101313207700969</v>
      </c>
      <c r="X3943" s="19" t="n">
        <v>-0.24254969608470373</v>
      </c>
      <c r="Y3943" s="19" t="n">
        <v>0.015305126468887006</v>
      </c>
      <c r="Z3943" s="19" t="n">
        <v>0.81672403631307</v>
      </c>
      <c r="AA3943" s="19" t="n">
        <v>1.1542685373704498</v>
      </c>
      <c r="AB3943" s="19" t="n">
        <v>0.7442305571960537</v>
      </c>
      <c r="AC3943" s="19" t="n">
        <v>1.5561469222254354</v>
      </c>
      <c r="AD3943" s="19" t="n">
        <v>1.0188973200603426</v>
      </c>
      <c r="AE3943" s="19" t="n">
        <v>1.4522908165603479</v>
      </c>
    </row>
    <row r="3944">
      <c r="B3944" s="8" t="s">
        <v>845</v>
      </c>
      <c r="C3944" s="15" t="n">
        <v>1.4190103046879445</v>
      </c>
      <c r="D3944" s="15" t="n">
        <v>1.304312774913677</v>
      </c>
      <c r="E3944" s="15" t="n">
        <v>0.5517395853509309</v>
      </c>
      <c r="F3944" s="15" t="n">
        <v>0.19905142056985595</v>
      </c>
      <c r="G3944" s="15" t="n">
        <v>1.1664941211260256</v>
      </c>
      <c r="H3944" s="15" t="n">
        <v>0.6162468438827531</v>
      </c>
      <c r="I3944" s="15" t="n">
        <v>1.0614522436470517</v>
      </c>
      <c r="J3944" s="15" t="n">
        <v>1.056675278633538</v>
      </c>
      <c r="K3944" s="15" t="n">
        <v>1.5733722946726578</v>
      </c>
      <c r="L3944" s="15" t="n">
        <v>1.7000510022951147</v>
      </c>
      <c r="M3944" s="15" t="n">
        <v>1.6136247295425823</v>
      </c>
      <c r="N3944" s="15" t="n">
        <v>1.7495958088399313</v>
      </c>
      <c r="O3944" s="15" t="n">
        <v>1.0320436154197823</v>
      </c>
      <c r="P3944" s="15" t="n">
        <v>0.9144646271742097</v>
      </c>
      <c r="Q3944" s="15" t="n">
        <v>1.1232347164565866</v>
      </c>
      <c r="R3944" s="15" t="n">
        <v>0.9550906926656948</v>
      </c>
      <c r="S3944" s="15" t="n">
        <v>0.6731940135307622</v>
      </c>
      <c r="T3944" s="15" t="n">
        <v>0.6734980115565675</v>
      </c>
      <c r="U3944" s="15" t="n">
        <v>0.5958153912032648</v>
      </c>
      <c r="V3944" s="15" t="n">
        <v>0.8077890322770955</v>
      </c>
      <c r="W3944" s="15" t="n">
        <v>0.8101313207700969</v>
      </c>
      <c r="X3944" s="15" t="n">
        <v>1.3122560480480132</v>
      </c>
      <c r="Y3944" s="15" t="n">
        <v>1.5458177733575862</v>
      </c>
      <c r="Z3944" s="15" t="n">
        <v>1.578593473172277</v>
      </c>
      <c r="AA3944" s="15" t="n">
        <v>1.1542685373704498</v>
      </c>
      <c r="AB3944" s="15" t="n">
        <v>1.5227144036354405</v>
      </c>
      <c r="AC3944" s="15" t="n">
        <v>1.5561469222254354</v>
      </c>
      <c r="AD3944" s="15" t="n">
        <v>1.0188973200603426</v>
      </c>
      <c r="AE3944" s="15" t="n">
        <v>1.4522908165603479</v>
      </c>
    </row>
    <row r="3945">
      <c r="B3945" s="8" t="s">
        <v>846</v>
      </c>
      <c r="C3945" s="19" t="n">
        <v>1.4190103046879445</v>
      </c>
      <c r="D3945" s="19" t="n">
        <v>1.304312774913677</v>
      </c>
      <c r="E3945" s="19" t="n">
        <v>1.459206008625488</v>
      </c>
      <c r="F3945" s="19" t="n">
        <v>1.0720839669288724</v>
      </c>
      <c r="G3945" s="19" t="n">
        <v>1.1664941211260256</v>
      </c>
      <c r="H3945" s="19" t="n">
        <v>0.6162468438827531</v>
      </c>
      <c r="I3945" s="19" t="n">
        <v>1.0614522436470517</v>
      </c>
      <c r="J3945" s="19" t="n">
        <v>1.056675278633538</v>
      </c>
      <c r="K3945" s="19" t="n">
        <v>0.7145446229081065</v>
      </c>
      <c r="L3945" s="19" t="s">
        <v>5</v>
      </c>
      <c r="M3945" s="19" t="n">
        <v>0.8003058134424904</v>
      </c>
      <c r="N3945" s="19" t="n">
        <v>0.123577399137393</v>
      </c>
      <c r="O3945" s="19" t="n">
        <v>-0.0474999153540481</v>
      </c>
      <c r="P3945" s="19" t="n">
        <v>-0.184651511256331</v>
      </c>
      <c r="Q3945" s="19" t="n">
        <v>0.039031322193472155</v>
      </c>
      <c r="R3945" s="19" t="n">
        <v>-0.1606694623175937</v>
      </c>
      <c r="S3945" s="19" t="n">
        <v>0.6731940135307622</v>
      </c>
      <c r="T3945" s="19" t="n">
        <v>0.6734980115565675</v>
      </c>
      <c r="U3945" s="19" t="n">
        <v>0.5958153912032648</v>
      </c>
      <c r="V3945" s="19" t="n">
        <v>-0.14930697752988933</v>
      </c>
      <c r="W3945" s="19" t="n">
        <v>0.8101313207700969</v>
      </c>
      <c r="X3945" s="19" t="n">
        <v>-0.24254969608470373</v>
      </c>
      <c r="Y3945" s="19" t="n">
        <v>0.015305126468887006</v>
      </c>
      <c r="Z3945" s="19" t="n">
        <v>0.05485459945386296</v>
      </c>
      <c r="AA3945" s="19" t="n">
        <v>0.3250526340870806</v>
      </c>
      <c r="AB3945" s="19" t="n">
        <v>0.7442305571960537</v>
      </c>
      <c r="AC3945" s="19" t="n">
        <v>0.04532466763763408</v>
      </c>
      <c r="AD3945" s="19" t="n">
        <v>-0.7317853604557097</v>
      </c>
      <c r="AE3945" s="19" t="n">
        <v>-0.09599363606262437</v>
      </c>
    </row>
    <row r="3946">
      <c r="B3946" s="8" t="s">
        <v>847</v>
      </c>
      <c r="C3946" s="15" t="n">
        <v>1.4190103046879445</v>
      </c>
      <c r="D3946" s="15" t="n">
        <v>0.39347983153820415</v>
      </c>
      <c r="E3946" s="15" t="n">
        <v>1.459206008625488</v>
      </c>
      <c r="F3946" s="15" t="n">
        <v>0.19905142056985595</v>
      </c>
      <c r="G3946" s="15" t="n">
        <v>1.1664941211260256</v>
      </c>
      <c r="H3946" s="15" t="n">
        <v>0.6162468438827531</v>
      </c>
      <c r="I3946" s="15" t="n">
        <v>1.0614522436470517</v>
      </c>
      <c r="J3946" s="15" t="n">
        <v>1.056675278633538</v>
      </c>
      <c r="K3946" s="15" t="n">
        <v>1.5733722946726578</v>
      </c>
      <c r="L3946" s="15" t="n">
        <v>0.8500255011475574</v>
      </c>
      <c r="M3946" s="15" t="n">
        <v>0.8003058134424904</v>
      </c>
      <c r="N3946" s="15" t="n">
        <v>0.9365866039886621</v>
      </c>
      <c r="O3946" s="15" t="n">
        <v>-0.0474999153540481</v>
      </c>
      <c r="P3946" s="15" t="n">
        <v>-0.184651511256331</v>
      </c>
      <c r="Q3946" s="15" t="n">
        <v>1.1232347164565866</v>
      </c>
      <c r="R3946" s="15" t="n">
        <v>0.9550906926656948</v>
      </c>
      <c r="S3946" s="15" t="n">
        <v>0.6731940135307622</v>
      </c>
      <c r="T3946" s="15" t="n">
        <v>0.6734980115565675</v>
      </c>
      <c r="U3946" s="15" t="n">
        <v>0.5958153912032648</v>
      </c>
      <c r="V3946" s="15" t="n">
        <v>0.8077890322770955</v>
      </c>
      <c r="W3946" s="15" t="n">
        <v>0.8101313207700969</v>
      </c>
      <c r="X3946" s="15" t="n">
        <v>1.3122560480480132</v>
      </c>
      <c r="Y3946" s="15" t="n">
        <v>0.7805614499132366</v>
      </c>
      <c r="Z3946" s="15" t="n">
        <v>1.578593473172277</v>
      </c>
      <c r="AA3946" s="15" t="n">
        <v>0.3250526340870806</v>
      </c>
      <c r="AB3946" s="15" t="n">
        <v>1.5227144036354405</v>
      </c>
      <c r="AC3946" s="15" t="n">
        <v>1.5561469222254354</v>
      </c>
      <c r="AD3946" s="15" t="n">
        <v>1.0188973200603426</v>
      </c>
      <c r="AE3946" s="15" t="n">
        <v>0.6781485902488618</v>
      </c>
    </row>
    <row r="3947">
      <c r="B3947" s="8" t="s">
        <v>848</v>
      </c>
      <c r="C3947" s="19" t="n">
        <v>-0.28653092690814247</v>
      </c>
      <c r="D3947" s="19" t="n">
        <v>-0.5173531118372686</v>
      </c>
      <c r="E3947" s="19" t="n">
        <v>0.5517395853509309</v>
      </c>
      <c r="F3947" s="19" t="n">
        <v>0.19905142056985595</v>
      </c>
      <c r="G3947" s="19" t="n">
        <v>0.2691909510290827</v>
      </c>
      <c r="H3947" s="19" t="n">
        <v>-0.2691652881326965</v>
      </c>
      <c r="I3947" s="19" t="n">
        <v>0.1739503676879785</v>
      </c>
      <c r="J3947" s="19" t="n">
        <v>0.1064277259055363</v>
      </c>
      <c r="K3947" s="19" t="n">
        <v>0.7145446229081065</v>
      </c>
      <c r="L3947" s="19" t="n">
        <v>0.8500255011475574</v>
      </c>
      <c r="M3947" s="19" t="n">
        <v>-0.013013102657601482</v>
      </c>
      <c r="N3947" s="19" t="n">
        <v>0.123577399137393</v>
      </c>
      <c r="O3947" s="19" t="n">
        <v>-1.1270434461278784</v>
      </c>
      <c r="P3947" s="19" t="n">
        <v>-0.184651511256331</v>
      </c>
      <c r="Q3947" s="19" t="n">
        <v>-1.0451720720696422</v>
      </c>
      <c r="R3947" s="19" t="n">
        <v>-1.2764296173008822</v>
      </c>
      <c r="S3947" s="19" t="n">
        <v>-0.5204123934386743</v>
      </c>
      <c r="T3947" s="19" t="n">
        <v>-0.4198429162950037</v>
      </c>
      <c r="U3947" s="19" t="n">
        <v>-0.6772944190601216</v>
      </c>
      <c r="V3947" s="19" t="n">
        <v>-1.1064029873368741</v>
      </c>
      <c r="W3947" s="19" t="n">
        <v>-0.27293194229152967</v>
      </c>
      <c r="X3947" s="19" t="n">
        <v>-0.24254969608470373</v>
      </c>
      <c r="Y3947" s="19" t="n">
        <v>0.015305126468887006</v>
      </c>
      <c r="Z3947" s="19" t="n">
        <v>0.81672403631307</v>
      </c>
      <c r="AA3947" s="19" t="n">
        <v>0.3250526340870806</v>
      </c>
      <c r="AB3947" s="19" t="n">
        <v>0.7442305571960537</v>
      </c>
      <c r="AC3947" s="19" t="n">
        <v>0.04532466763763408</v>
      </c>
      <c r="AD3947" s="19" t="n">
        <v>0.1435559798023164</v>
      </c>
      <c r="AE3947" s="19" t="n">
        <v>-0.09599363606262437</v>
      </c>
    </row>
    <row r="3948">
      <c r="B3948" s="8" t="s">
        <v>849</v>
      </c>
      <c r="C3948" s="15" t="n">
        <v>-0.28653092690814247</v>
      </c>
      <c r="D3948" s="15" t="n">
        <v>0.39347983153820415</v>
      </c>
      <c r="E3948" s="15" t="n">
        <v>0.5517395853509309</v>
      </c>
      <c r="F3948" s="15" t="n">
        <v>0.19905142056985595</v>
      </c>
      <c r="G3948" s="15" t="n">
        <v>1.1664941211260256</v>
      </c>
      <c r="H3948" s="15" t="n">
        <v>0.6162468438827531</v>
      </c>
      <c r="I3948" s="15" t="n">
        <v>0.1739503676879785</v>
      </c>
      <c r="J3948" s="15" t="n">
        <v>0.1064277259055363</v>
      </c>
      <c r="K3948" s="15" t="n">
        <v>1.5733722946726578</v>
      </c>
      <c r="L3948" s="15" t="n">
        <v>1.7000510022951147</v>
      </c>
      <c r="M3948" s="15" t="n">
        <v>1.6136247295425823</v>
      </c>
      <c r="N3948" s="15" t="n">
        <v>0.9365866039886621</v>
      </c>
      <c r="O3948" s="15" t="n">
        <v>1.0320436154197823</v>
      </c>
      <c r="P3948" s="15" t="n">
        <v>0.9144646271742097</v>
      </c>
      <c r="Q3948" s="15" t="n">
        <v>0.039031322193472155</v>
      </c>
      <c r="R3948" s="15" t="n">
        <v>0.9550906926656948</v>
      </c>
      <c r="S3948" s="15" t="n">
        <v>0.6731940135307622</v>
      </c>
      <c r="T3948" s="15" t="n">
        <v>0.6734980115565675</v>
      </c>
      <c r="U3948" s="15" t="n">
        <v>0.5958153912032648</v>
      </c>
      <c r="V3948" s="15" t="n">
        <v>-0.14930697752988933</v>
      </c>
      <c r="W3948" s="15" t="n">
        <v>0.8101313207700969</v>
      </c>
      <c r="X3948" s="15" t="n">
        <v>1.3122560480480132</v>
      </c>
      <c r="Y3948" s="15" t="n">
        <v>0.7805614499132366</v>
      </c>
      <c r="Z3948" s="15" t="n">
        <v>0.81672403631307</v>
      </c>
      <c r="AA3948" s="15" t="n">
        <v>1.1542685373704498</v>
      </c>
      <c r="AB3948" s="15" t="n">
        <v>1.5227144036354405</v>
      </c>
      <c r="AC3948" s="15" t="n">
        <v>1.5561469222254354</v>
      </c>
      <c r="AD3948" s="15" t="n">
        <v>0.1435559798023164</v>
      </c>
      <c r="AE3948" s="15" t="n">
        <v>1.4522908165603479</v>
      </c>
    </row>
    <row r="3949">
      <c r="B3949" s="8" t="s">
        <v>850</v>
      </c>
      <c r="C3949" s="19" t="n">
        <v>0.566239688889901</v>
      </c>
      <c r="D3949" s="19" t="n">
        <v>1.304312774913677</v>
      </c>
      <c r="E3949" s="19" t="n">
        <v>1.459206008625488</v>
      </c>
      <c r="F3949" s="19" t="n">
        <v>1.0720839669288724</v>
      </c>
      <c r="G3949" s="19" t="n">
        <v>1.1664941211260256</v>
      </c>
      <c r="H3949" s="19" t="n">
        <v>1.5016589758982029</v>
      </c>
      <c r="I3949" s="19" t="n">
        <v>1.0614522436470517</v>
      </c>
      <c r="J3949" s="19" t="n">
        <v>0.1064277259055363</v>
      </c>
      <c r="K3949" s="19" t="n">
        <v>0.7145446229081065</v>
      </c>
      <c r="L3949" s="19" t="n">
        <v>0.8500255011475574</v>
      </c>
      <c r="M3949" s="19" t="n">
        <v>0.8003058134424904</v>
      </c>
      <c r="N3949" s="19" t="n">
        <v>0.9365866039886621</v>
      </c>
      <c r="O3949" s="19" t="n">
        <v>1.0320436154197823</v>
      </c>
      <c r="P3949" s="19" t="n">
        <v>0.9144646271742097</v>
      </c>
      <c r="Q3949" s="19" t="n">
        <v>1.1232347164565866</v>
      </c>
      <c r="R3949" s="19" t="n">
        <v>0.9550906926656948</v>
      </c>
      <c r="S3949" s="19" t="n">
        <v>0.6731940135307622</v>
      </c>
      <c r="T3949" s="19" t="n">
        <v>0.6734980115565675</v>
      </c>
      <c r="U3949" s="19" t="n">
        <v>0.5958153912032648</v>
      </c>
      <c r="V3949" s="19" t="n">
        <v>0.8077890322770955</v>
      </c>
      <c r="W3949" s="19" t="n">
        <v>0.8101313207700969</v>
      </c>
      <c r="X3949" s="19" t="n">
        <v>0.5348531759816548</v>
      </c>
      <c r="Y3949" s="19" t="n">
        <v>0.7805614499132366</v>
      </c>
      <c r="Z3949" s="19" t="n">
        <v>1.578593473172277</v>
      </c>
      <c r="AA3949" s="19" t="n">
        <v>1.1542685373704498</v>
      </c>
      <c r="AB3949" s="19" t="n">
        <v>0.7442305571960537</v>
      </c>
      <c r="AC3949" s="19" t="n">
        <v>1.5561469222254354</v>
      </c>
      <c r="AD3949" s="19" t="n">
        <v>0.1435559798023164</v>
      </c>
      <c r="AE3949" s="19" t="n">
        <v>1.4522908165603479</v>
      </c>
    </row>
    <row r="3950">
      <c r="B3950" s="8" t="s">
        <v>851</v>
      </c>
      <c r="C3950" s="15" t="n">
        <v>1.4190103046879445</v>
      </c>
      <c r="D3950" s="15" t="n">
        <v>1.304312774913677</v>
      </c>
      <c r="E3950" s="15" t="n">
        <v>0.5517395853509309</v>
      </c>
      <c r="F3950" s="15" t="n">
        <v>1.0720839669288724</v>
      </c>
      <c r="G3950" s="15" t="n">
        <v>1.1664941211260256</v>
      </c>
      <c r="H3950" s="15" t="n">
        <v>0.6162468438827531</v>
      </c>
      <c r="I3950" s="15" t="n">
        <v>1.0614522436470517</v>
      </c>
      <c r="J3950" s="15" t="n">
        <v>1.056675278633538</v>
      </c>
      <c r="K3950" s="15" t="n">
        <v>1.5733722946726578</v>
      </c>
      <c r="L3950" s="15" t="n">
        <v>1.7000510022951147</v>
      </c>
      <c r="M3950" s="15" t="n">
        <v>1.6136247295425823</v>
      </c>
      <c r="N3950" s="15" t="n">
        <v>0.9365866039886621</v>
      </c>
      <c r="O3950" s="15" t="n">
        <v>-0.0474999153540481</v>
      </c>
      <c r="P3950" s="15" t="n">
        <v>0.9144646271742097</v>
      </c>
      <c r="Q3950" s="15" t="n">
        <v>1.1232347164565866</v>
      </c>
      <c r="R3950" s="15" t="n">
        <v>0.9550906926656948</v>
      </c>
      <c r="S3950" s="15" t="n">
        <v>0.6731940135307622</v>
      </c>
      <c r="T3950" s="15" t="n">
        <v>0.6734980115565675</v>
      </c>
      <c r="U3950" s="15" t="n">
        <v>0.5958153912032648</v>
      </c>
      <c r="V3950" s="15" t="n">
        <v>0.8077890322770955</v>
      </c>
      <c r="W3950" s="15" t="n">
        <v>0.8101313207700969</v>
      </c>
      <c r="X3950" s="15" t="n">
        <v>1.3122560480480132</v>
      </c>
      <c r="Y3950" s="15" t="n">
        <v>1.5458177733575862</v>
      </c>
      <c r="Z3950" s="15" t="n">
        <v>1.578593473172277</v>
      </c>
      <c r="AA3950" s="15" t="n">
        <v>1.1542685373704498</v>
      </c>
      <c r="AB3950" s="15" t="n">
        <v>1.5227144036354405</v>
      </c>
      <c r="AC3950" s="15" t="n">
        <v>0.8007357949315348</v>
      </c>
      <c r="AD3950" s="15" t="n">
        <v>1.0188973200603426</v>
      </c>
      <c r="AE3950" s="15" t="n">
        <v>1.4522908165603479</v>
      </c>
    </row>
    <row r="3951">
      <c r="B3951" s="8" t="s">
        <v>852</v>
      </c>
      <c r="C3951" s="19" t="n">
        <v>0.566239688889901</v>
      </c>
      <c r="D3951" s="19" t="n">
        <v>0.39347983153820415</v>
      </c>
      <c r="E3951" s="19" t="n">
        <v>-0.35572683792362636</v>
      </c>
      <c r="F3951" s="19" t="n">
        <v>-0.6739811257891606</v>
      </c>
      <c r="G3951" s="19" t="n">
        <v>0.2691909510290827</v>
      </c>
      <c r="H3951" s="19" t="n">
        <v>-0.2691652881326965</v>
      </c>
      <c r="I3951" s="19" t="n">
        <v>0.1739503676879785</v>
      </c>
      <c r="J3951" s="19" t="n">
        <v>0.1064277259055363</v>
      </c>
      <c r="K3951" s="19" t="n">
        <v>0.7145446229081065</v>
      </c>
      <c r="L3951" s="19" t="s">
        <v>5</v>
      </c>
      <c r="M3951" s="19" t="n">
        <v>0.8003058134424904</v>
      </c>
      <c r="N3951" s="19" t="n">
        <v>1.7495958088399313</v>
      </c>
      <c r="O3951" s="19" t="n">
        <v>-0.0474999153540481</v>
      </c>
      <c r="P3951" s="19" t="n">
        <v>0.9144646271742097</v>
      </c>
      <c r="Q3951" s="19" t="n">
        <v>1.1232347164565866</v>
      </c>
      <c r="R3951" s="19" t="n">
        <v>-0.1606694623175937</v>
      </c>
      <c r="S3951" s="19" t="n">
        <v>0.6731940135307622</v>
      </c>
      <c r="T3951" s="19" t="n">
        <v>-0.4198429162950037</v>
      </c>
      <c r="U3951" s="19" t="n">
        <v>-0.6772944190601216</v>
      </c>
      <c r="V3951" s="19" t="n">
        <v>-0.14930697752988933</v>
      </c>
      <c r="W3951" s="19" t="n">
        <v>-0.27293194229152967</v>
      </c>
      <c r="X3951" s="19" t="n">
        <v>0.5348531759816548</v>
      </c>
      <c r="Y3951" s="19" t="n">
        <v>0.7805614499132366</v>
      </c>
      <c r="Z3951" s="19" t="n">
        <v>0.81672403631307</v>
      </c>
      <c r="AA3951" s="19" t="n">
        <v>1.1542685373704498</v>
      </c>
      <c r="AB3951" s="19" t="n">
        <v>-0.03425328924333305</v>
      </c>
      <c r="AC3951" s="19" t="n">
        <v>0.8007357949315348</v>
      </c>
      <c r="AD3951" s="19" t="n">
        <v>1.0188973200603426</v>
      </c>
      <c r="AE3951" s="19" t="n">
        <v>0.6781485902488618</v>
      </c>
    </row>
    <row r="3952">
      <c r="B3952" s="8" t="s">
        <v>853</v>
      </c>
      <c r="C3952" s="15" t="n">
        <v>1.4190103046879445</v>
      </c>
      <c r="D3952" s="15" t="n">
        <v>1.304312774913677</v>
      </c>
      <c r="E3952" s="15" t="n">
        <v>-0.35572683792362636</v>
      </c>
      <c r="F3952" s="15" t="n">
        <v>0.19905142056985595</v>
      </c>
      <c r="G3952" s="15" t="n">
        <v>0.2691909510290827</v>
      </c>
      <c r="H3952" s="15" t="n">
        <v>0.6162468438827531</v>
      </c>
      <c r="I3952" s="15" t="n">
        <v>1.0614522436470517</v>
      </c>
      <c r="J3952" s="15" t="n">
        <v>1.056675278633538</v>
      </c>
      <c r="K3952" s="15" t="n">
        <v>1.5733722946726578</v>
      </c>
      <c r="L3952" s="15" t="n">
        <v>1.7000510022951147</v>
      </c>
      <c r="M3952" s="15" t="n">
        <v>1.6136247295425823</v>
      </c>
      <c r="N3952" s="15" t="n">
        <v>1.7495958088399313</v>
      </c>
      <c r="O3952" s="15" t="n">
        <v>-0.0474999153540481</v>
      </c>
      <c r="P3952" s="15" t="n">
        <v>0.9144646271742097</v>
      </c>
      <c r="Q3952" s="15" t="n">
        <v>0.039031322193472155</v>
      </c>
      <c r="R3952" s="15" t="n">
        <v>0.9550906926656948</v>
      </c>
      <c r="S3952" s="15" t="n">
        <v>-0.5204123934386743</v>
      </c>
      <c r="T3952" s="15" t="n">
        <v>-0.4198429162950037</v>
      </c>
      <c r="U3952" s="15" t="n">
        <v>-0.6772944190601216</v>
      </c>
      <c r="V3952" s="15" t="n">
        <v>-0.14930697752988933</v>
      </c>
      <c r="W3952" s="15" t="n">
        <v>-0.27293194229152967</v>
      </c>
      <c r="X3952" s="15" t="n">
        <v>0.5348531759816548</v>
      </c>
      <c r="Y3952" s="15" t="n">
        <v>0.015305126468887006</v>
      </c>
      <c r="Z3952" s="15" t="n">
        <v>0.05485459945386296</v>
      </c>
      <c r="AA3952" s="15" t="n">
        <v>1.1542685373704498</v>
      </c>
      <c r="AB3952" s="15" t="n">
        <v>0.7442305571960537</v>
      </c>
      <c r="AC3952" s="15" t="n">
        <v>1.5561469222254354</v>
      </c>
      <c r="AD3952" s="15" t="n">
        <v>0.1435559798023164</v>
      </c>
      <c r="AE3952" s="15" t="n">
        <v>1.4522908165603479</v>
      </c>
    </row>
    <row r="3953">
      <c r="B3953" s="8" t="s">
        <v>854</v>
      </c>
      <c r="C3953" s="19" t="n">
        <v>1.4190103046879445</v>
      </c>
      <c r="D3953" s="19" t="n">
        <v>1.304312774913677</v>
      </c>
      <c r="E3953" s="19" t="n">
        <v>1.459206008625488</v>
      </c>
      <c r="F3953" s="19" t="n">
        <v>0.19905142056985595</v>
      </c>
      <c r="G3953" s="19" t="n">
        <v>0.2691909510290827</v>
      </c>
      <c r="H3953" s="19" t="n">
        <v>0.6162468438827531</v>
      </c>
      <c r="I3953" s="19" t="n">
        <v>1.0614522436470517</v>
      </c>
      <c r="J3953" s="19" t="n">
        <v>1.056675278633538</v>
      </c>
      <c r="K3953" s="19" t="n">
        <v>1.5733722946726578</v>
      </c>
      <c r="L3953" s="19" t="n">
        <v>1.7000510022951147</v>
      </c>
      <c r="M3953" s="19" t="n">
        <v>1.6136247295425823</v>
      </c>
      <c r="N3953" s="19" t="n">
        <v>1.7495958088399313</v>
      </c>
      <c r="O3953" s="19" t="n">
        <v>1.0320436154197823</v>
      </c>
      <c r="P3953" s="19" t="n">
        <v>0.9144646271742097</v>
      </c>
      <c r="Q3953" s="19" t="n">
        <v>1.1232347164565866</v>
      </c>
      <c r="R3953" s="19" t="n">
        <v>0.9550906926656948</v>
      </c>
      <c r="S3953" s="19" t="n">
        <v>0.6731940135307622</v>
      </c>
      <c r="T3953" s="19" t="n">
        <v>0.6734980115565675</v>
      </c>
      <c r="U3953" s="19" t="n">
        <v>0.5958153912032648</v>
      </c>
      <c r="V3953" s="19" t="n">
        <v>0.8077890322770955</v>
      </c>
      <c r="W3953" s="19" t="n">
        <v>0.8101313207700969</v>
      </c>
      <c r="X3953" s="19" t="n">
        <v>0.5348531759816548</v>
      </c>
      <c r="Y3953" s="19" t="n">
        <v>1.5458177733575862</v>
      </c>
      <c r="Z3953" s="19" t="n">
        <v>1.578593473172277</v>
      </c>
      <c r="AA3953" s="19" t="n">
        <v>0.3250526340870806</v>
      </c>
      <c r="AB3953" s="19" t="n">
        <v>1.5227144036354405</v>
      </c>
      <c r="AC3953" s="19" t="n">
        <v>0.8007357949315348</v>
      </c>
      <c r="AD3953" s="19" t="n">
        <v>1.0188973200603426</v>
      </c>
      <c r="AE3953" s="19" t="n">
        <v>1.4522908165603479</v>
      </c>
    </row>
    <row r="3954">
      <c r="B3954" s="8" t="s">
        <v>855</v>
      </c>
      <c r="C3954" s="15" t="n">
        <v>0.566239688889901</v>
      </c>
      <c r="D3954" s="15" t="n">
        <v>-0.5173531118372686</v>
      </c>
      <c r="E3954" s="15" t="n">
        <v>0.5517395853509309</v>
      </c>
      <c r="F3954" s="15" t="n">
        <v>1.0720839669288724</v>
      </c>
      <c r="G3954" s="15" t="n">
        <v>0.2691909510290827</v>
      </c>
      <c r="H3954" s="15" t="n">
        <v>1.5016589758982029</v>
      </c>
      <c r="I3954" s="15" t="n">
        <v>0.1739503676879785</v>
      </c>
      <c r="J3954" s="15" t="n">
        <v>1.056675278633538</v>
      </c>
      <c r="K3954" s="15" t="n">
        <v>0.7145446229081065</v>
      </c>
      <c r="L3954" s="15" t="n">
        <v>0.8500255011475574</v>
      </c>
      <c r="M3954" s="15" t="n">
        <v>0.8003058134424904</v>
      </c>
      <c r="N3954" s="15" t="n">
        <v>0.9365866039886621</v>
      </c>
      <c r="O3954" s="15" t="n">
        <v>-0.0474999153540481</v>
      </c>
      <c r="P3954" s="15" t="n">
        <v>0.9144646271742097</v>
      </c>
      <c r="Q3954" s="15" t="n">
        <v>0.039031322193472155</v>
      </c>
      <c r="R3954" s="15" t="n">
        <v>-0.1606694623175937</v>
      </c>
      <c r="S3954" s="15" t="n">
        <v>-0.5204123934386743</v>
      </c>
      <c r="T3954" s="15" t="n">
        <v>0.6734980115565675</v>
      </c>
      <c r="U3954" s="15" t="n">
        <v>-0.6772944190601216</v>
      </c>
      <c r="V3954" s="15" t="n">
        <v>-0.14930697752988933</v>
      </c>
      <c r="W3954" s="15" t="n">
        <v>-0.27293194229152967</v>
      </c>
      <c r="X3954" s="15" t="n">
        <v>0.5348531759816548</v>
      </c>
      <c r="Y3954" s="15" t="n">
        <v>0.7805614499132366</v>
      </c>
      <c r="Z3954" s="15" t="n">
        <v>0.81672403631307</v>
      </c>
      <c r="AA3954" s="15" t="n">
        <v>1.1542685373704498</v>
      </c>
      <c r="AB3954" s="15" t="n">
        <v>0.7442305571960537</v>
      </c>
      <c r="AC3954" s="15" t="n">
        <v>1.5561469222254354</v>
      </c>
      <c r="AD3954" s="15" t="n">
        <v>0.1435559798023164</v>
      </c>
      <c r="AE3954" s="15" t="n">
        <v>0.6781485902488618</v>
      </c>
    </row>
    <row r="3955">
      <c r="B3955" s="8" t="s">
        <v>856</v>
      </c>
      <c r="C3955" s="19" t="n">
        <v>-1.9920721585042294</v>
      </c>
      <c r="D3955" s="19" t="n">
        <v>-0.5173531118372686</v>
      </c>
      <c r="E3955" s="19" t="n">
        <v>-2.170659684472741</v>
      </c>
      <c r="F3955" s="19" t="n">
        <v>-2.420046218507194</v>
      </c>
      <c r="G3955" s="19" t="n">
        <v>-1.525415389164803</v>
      </c>
      <c r="H3955" s="19" t="n">
        <v>-1.1545774201481462</v>
      </c>
      <c r="I3955" s="19" t="n">
        <v>-1.601053384230168</v>
      </c>
      <c r="J3955" s="19" t="n">
        <v>-2.7443149322784692</v>
      </c>
      <c r="K3955" s="19" t="n">
        <v>-1.003110720620996</v>
      </c>
      <c r="L3955" s="19" t="n">
        <v>-0.8500255011475574</v>
      </c>
      <c r="M3955" s="19" t="n">
        <v>-0.8263320187576935</v>
      </c>
      <c r="N3955" s="19" t="n">
        <v>-1.5024410105651451</v>
      </c>
      <c r="O3955" s="19" t="n">
        <v>-3.2861305076755394</v>
      </c>
      <c r="P3955" s="19" t="n">
        <v>-2.3828837881174123</v>
      </c>
      <c r="Q3955" s="19" t="n">
        <v>-2.1293754663327564</v>
      </c>
      <c r="R3955" s="19" t="n">
        <v>-3.5079499272674592</v>
      </c>
      <c r="S3955" s="19" t="n">
        <v>0.6731940135307622</v>
      </c>
      <c r="T3955" s="19" t="n">
        <v>0.6734980115565675</v>
      </c>
      <c r="U3955" s="19" t="n">
        <v>-3.2235140395868944</v>
      </c>
      <c r="V3955" s="19" t="n">
        <v>-1.1064029873368741</v>
      </c>
      <c r="W3955" s="19" t="n">
        <v>-2.4390584684147827</v>
      </c>
      <c r="X3955" s="19" t="n">
        <v>-0.24254969608470373</v>
      </c>
      <c r="Y3955" s="19" t="n">
        <v>-1.5152075204198123</v>
      </c>
      <c r="Z3955" s="19" t="n">
        <v>-0.7070148374053441</v>
      </c>
      <c r="AA3955" s="19" t="n">
        <v>-2.162595075763027</v>
      </c>
      <c r="AB3955" s="19" t="n">
        <v>-0.8127371356827199</v>
      </c>
      <c r="AC3955" s="19" t="n">
        <v>-0.7100864596562666</v>
      </c>
      <c r="AD3955" s="19" t="n">
        <v>-2.482468040971762</v>
      </c>
      <c r="AE3955" s="19" t="n">
        <v>-0.8701358623741106</v>
      </c>
    </row>
    <row r="3956">
      <c r="B3956" s="8" t="s">
        <v>857</v>
      </c>
      <c r="C3956" s="15" t="n">
        <v>1.4190103046879445</v>
      </c>
      <c r="D3956" s="15" t="n">
        <v>1.304312774913677</v>
      </c>
      <c r="E3956" s="15" t="n">
        <v>1.459206008625488</v>
      </c>
      <c r="F3956" s="15" t="n">
        <v>1.0720839669288724</v>
      </c>
      <c r="G3956" s="15" t="n">
        <v>1.1664941211260256</v>
      </c>
      <c r="H3956" s="15" t="n">
        <v>1.5016589758982029</v>
      </c>
      <c r="I3956" s="15" t="n">
        <v>1.0614522436470517</v>
      </c>
      <c r="J3956" s="15" t="n">
        <v>1.056675278633538</v>
      </c>
      <c r="K3956" s="15" t="n">
        <v>1.5733722946726578</v>
      </c>
      <c r="L3956" s="15" t="n">
        <v>1.7000510022951147</v>
      </c>
      <c r="M3956" s="15" t="n">
        <v>1.6136247295425823</v>
      </c>
      <c r="N3956" s="15" t="n">
        <v>0.9365866039886621</v>
      </c>
      <c r="O3956" s="15" t="n">
        <v>-0.0474999153540481</v>
      </c>
      <c r="P3956" s="15" t="n">
        <v>0.9144646271742097</v>
      </c>
      <c r="Q3956" s="15" t="n">
        <v>1.1232347164565866</v>
      </c>
      <c r="R3956" s="15" t="n">
        <v>0.9550906926656948</v>
      </c>
      <c r="S3956" s="15" t="n">
        <v>0.6731940135307622</v>
      </c>
      <c r="T3956" s="15" t="n">
        <v>0.6734980115565675</v>
      </c>
      <c r="U3956" s="15" t="n">
        <v>0.5958153912032648</v>
      </c>
      <c r="V3956" s="15" t="n">
        <v>0.8077890322770955</v>
      </c>
      <c r="W3956" s="15" t="n">
        <v>0.8101313207700969</v>
      </c>
      <c r="X3956" s="15" t="n">
        <v>1.3122560480480132</v>
      </c>
      <c r="Y3956" s="15" t="n">
        <v>1.5458177733575862</v>
      </c>
      <c r="Z3956" s="15" t="n">
        <v>1.578593473172277</v>
      </c>
      <c r="AA3956" s="15" t="n">
        <v>1.1542685373704498</v>
      </c>
      <c r="AB3956" s="15" t="n">
        <v>1.5227144036354405</v>
      </c>
      <c r="AC3956" s="15" t="n">
        <v>1.5561469222254354</v>
      </c>
      <c r="AD3956" s="15" t="n">
        <v>1.0188973200603426</v>
      </c>
      <c r="AE3956" s="15" t="n">
        <v>1.4522908165603479</v>
      </c>
    </row>
    <row r="3957">
      <c r="B3957" s="8" t="s">
        <v>858</v>
      </c>
      <c r="C3957" s="19" t="n">
        <v>-1.9920721585042294</v>
      </c>
      <c r="D3957" s="19" t="n">
        <v>-1.4281860552127412</v>
      </c>
      <c r="E3957" s="19" t="n">
        <v>-2.170659684472741</v>
      </c>
      <c r="F3957" s="19" t="n">
        <v>-1.547013672148177</v>
      </c>
      <c r="G3957" s="19" t="n">
        <v>-1.525415389164803</v>
      </c>
      <c r="H3957" s="19" t="n">
        <v>-1.1545774201481462</v>
      </c>
      <c r="I3957" s="19" t="n">
        <v>-2.488555260189241</v>
      </c>
      <c r="J3957" s="19" t="n">
        <v>-0.8438198268224655</v>
      </c>
      <c r="K3957" s="19" t="n">
        <v>-1.003110720620996</v>
      </c>
      <c r="L3957" s="19" t="n">
        <v>-0.8500255011475574</v>
      </c>
      <c r="M3957" s="19" t="n">
        <v>-0.8263320187576935</v>
      </c>
      <c r="N3957" s="19" t="n">
        <v>-0.6894318057138761</v>
      </c>
      <c r="O3957" s="19" t="n">
        <v>1.0320436154197823</v>
      </c>
      <c r="P3957" s="19" t="n">
        <v>-1.2837676496868717</v>
      </c>
      <c r="Q3957" s="19" t="n">
        <v>1.1232347164565866</v>
      </c>
      <c r="R3957" s="19" t="n">
        <v>-1.2764296173008822</v>
      </c>
      <c r="S3957" s="19" t="n">
        <v>0.6731940135307622</v>
      </c>
      <c r="T3957" s="19" t="n">
        <v>-1.5131838441465748</v>
      </c>
      <c r="U3957" s="19" t="n">
        <v>-1.950404229323508</v>
      </c>
      <c r="V3957" s="19" t="n">
        <v>-2.063498997143859</v>
      </c>
      <c r="W3957" s="19" t="n">
        <v>-2.4390584684147827</v>
      </c>
      <c r="X3957" s="19" t="n">
        <v>-1.0199525681510622</v>
      </c>
      <c r="Y3957" s="19" t="n">
        <v>-0.7499511969754626</v>
      </c>
      <c r="Z3957" s="19" t="n">
        <v>-1.4688842742645511</v>
      </c>
      <c r="AA3957" s="19" t="n">
        <v>-0.5041632691962885</v>
      </c>
      <c r="AB3957" s="19" t="n">
        <v>-0.8127371356827199</v>
      </c>
      <c r="AC3957" s="19" t="n">
        <v>-1.4654975869501672</v>
      </c>
      <c r="AD3957" s="19" t="n">
        <v>0.1435559798023164</v>
      </c>
      <c r="AE3957" s="19" t="n">
        <v>0.6781485902488618</v>
      </c>
    </row>
    <row r="3958">
      <c r="B3958" s="8" t="s">
        <v>859</v>
      </c>
      <c r="C3958" s="15" t="n">
        <v>1.4190103046879445</v>
      </c>
      <c r="D3958" s="15" t="n">
        <v>1.304312774913677</v>
      </c>
      <c r="E3958" s="15" t="n">
        <v>0.5517395853509309</v>
      </c>
      <c r="F3958" s="15" t="n">
        <v>0.19905142056985595</v>
      </c>
      <c r="G3958" s="15" t="n">
        <v>0.2691909510290827</v>
      </c>
      <c r="H3958" s="15" t="n">
        <v>0.6162468438827531</v>
      </c>
      <c r="I3958" s="15" t="n">
        <v>1.0614522436470517</v>
      </c>
      <c r="J3958" s="15" t="n">
        <v>1.056675278633538</v>
      </c>
      <c r="K3958" s="15" t="n">
        <v>1.5733722946726578</v>
      </c>
      <c r="L3958" s="15" t="n">
        <v>1.7000510022951147</v>
      </c>
      <c r="M3958" s="15" t="n">
        <v>0.8003058134424904</v>
      </c>
      <c r="N3958" s="15" t="n">
        <v>0.9365866039886621</v>
      </c>
      <c r="O3958" s="15" t="n">
        <v>1.0320436154197823</v>
      </c>
      <c r="P3958" s="15" t="n">
        <v>-0.184651511256331</v>
      </c>
      <c r="Q3958" s="15" t="n">
        <v>1.1232347164565866</v>
      </c>
      <c r="R3958" s="15" t="n">
        <v>-0.1606694623175937</v>
      </c>
      <c r="S3958" s="15" t="n">
        <v>-0.5204123934386743</v>
      </c>
      <c r="T3958" s="15" t="n">
        <v>0.6734980115565675</v>
      </c>
      <c r="U3958" s="15" t="n">
        <v>0.5958153912032648</v>
      </c>
      <c r="V3958" s="15" t="n">
        <v>0.8077890322770955</v>
      </c>
      <c r="W3958" s="15" t="n">
        <v>0.8101313207700969</v>
      </c>
      <c r="X3958" s="15" t="n">
        <v>1.3122560480480132</v>
      </c>
      <c r="Y3958" s="15" t="n">
        <v>1.5458177733575862</v>
      </c>
      <c r="Z3958" s="15" t="n">
        <v>1.578593473172277</v>
      </c>
      <c r="AA3958" s="15" t="n">
        <v>0.3250526340870806</v>
      </c>
      <c r="AB3958" s="15" t="n">
        <v>1.5227144036354405</v>
      </c>
      <c r="AC3958" s="15" t="n">
        <v>1.5561469222254354</v>
      </c>
      <c r="AD3958" s="15" t="n">
        <v>0.1435559798023164</v>
      </c>
      <c r="AE3958" s="15" t="n">
        <v>1.4522908165603479</v>
      </c>
    </row>
    <row r="3959">
      <c r="B3959" s="8" t="s">
        <v>860</v>
      </c>
      <c r="C3959" s="19" t="n">
        <v>1.4190103046879445</v>
      </c>
      <c r="D3959" s="19" t="n">
        <v>1.304312774913677</v>
      </c>
      <c r="E3959" s="19" t="n">
        <v>1.459206008625488</v>
      </c>
      <c r="F3959" s="19" t="n">
        <v>1.0720839669288724</v>
      </c>
      <c r="G3959" s="19" t="n">
        <v>1.1664941211260256</v>
      </c>
      <c r="H3959" s="19" t="n">
        <v>1.5016589758982029</v>
      </c>
      <c r="I3959" s="19" t="n">
        <v>1.0614522436470517</v>
      </c>
      <c r="J3959" s="19" t="n">
        <v>1.056675278633538</v>
      </c>
      <c r="K3959" s="19" t="n">
        <v>1.5733722946726578</v>
      </c>
      <c r="L3959" s="19" t="n">
        <v>1.7000510022951147</v>
      </c>
      <c r="M3959" s="19" t="n">
        <v>1.6136247295425823</v>
      </c>
      <c r="N3959" s="19" t="n">
        <v>1.7495958088399313</v>
      </c>
      <c r="O3959" s="19" t="n">
        <v>1.0320436154197823</v>
      </c>
      <c r="P3959" s="19" t="n">
        <v>0.9144646271742097</v>
      </c>
      <c r="Q3959" s="19" t="n">
        <v>1.1232347164565866</v>
      </c>
      <c r="R3959" s="19" t="n">
        <v>0.9550906926656948</v>
      </c>
      <c r="S3959" s="19" t="n">
        <v>0.6731940135307622</v>
      </c>
      <c r="T3959" s="19" t="n">
        <v>0.6734980115565675</v>
      </c>
      <c r="U3959" s="19" t="n">
        <v>0.5958153912032648</v>
      </c>
      <c r="V3959" s="19" t="n">
        <v>0.8077890322770955</v>
      </c>
      <c r="W3959" s="19" t="n">
        <v>0.8101313207700969</v>
      </c>
      <c r="X3959" s="19" t="n">
        <v>1.3122560480480132</v>
      </c>
      <c r="Y3959" s="19" t="n">
        <v>1.5458177733575862</v>
      </c>
      <c r="Z3959" s="19" t="n">
        <v>0.81672403631307</v>
      </c>
      <c r="AA3959" s="19" t="n">
        <v>0.3250526340870806</v>
      </c>
      <c r="AB3959" s="19" t="n">
        <v>1.5227144036354405</v>
      </c>
      <c r="AC3959" s="19" t="n">
        <v>1.5561469222254354</v>
      </c>
      <c r="AD3959" s="19" t="n">
        <v>1.0188973200603426</v>
      </c>
      <c r="AE3959" s="19" t="n">
        <v>1.4522908165603479</v>
      </c>
    </row>
    <row r="3960">
      <c r="B3960" s="8" t="s">
        <v>861</v>
      </c>
      <c r="C3960" s="15" t="n">
        <v>0.566239688889901</v>
      </c>
      <c r="D3960" s="15" t="n">
        <v>0.39347983153820415</v>
      </c>
      <c r="E3960" s="15" t="n">
        <v>0.5517395853509309</v>
      </c>
      <c r="F3960" s="15" t="n">
        <v>1.0720839669288724</v>
      </c>
      <c r="G3960" s="15" t="n">
        <v>0.2691909510290827</v>
      </c>
      <c r="H3960" s="15" t="n">
        <v>1.5016589758982029</v>
      </c>
      <c r="I3960" s="15" t="n">
        <v>0.1739503676879785</v>
      </c>
      <c r="J3960" s="15" t="n">
        <v>-0.8438198268224655</v>
      </c>
      <c r="K3960" s="15" t="n">
        <v>0.7145446229081065</v>
      </c>
      <c r="L3960" s="15" t="n">
        <v>0.8500255011475574</v>
      </c>
      <c r="M3960" s="15" t="n">
        <v>-0.013013102657601482</v>
      </c>
      <c r="N3960" s="15" t="n">
        <v>0.9365866039886621</v>
      </c>
      <c r="O3960" s="15" t="n">
        <v>-1.1270434461278784</v>
      </c>
      <c r="P3960" s="15" t="n">
        <v>-0.184651511256331</v>
      </c>
      <c r="Q3960" s="15" t="n">
        <v>0.039031322193472155</v>
      </c>
      <c r="R3960" s="15" t="n">
        <v>-0.1606694623175937</v>
      </c>
      <c r="S3960" s="15" t="n">
        <v>-0.5204123934386743</v>
      </c>
      <c r="T3960" s="15" t="n">
        <v>-0.4198429162950037</v>
      </c>
      <c r="U3960" s="15" t="n">
        <v>-0.6772944190601216</v>
      </c>
      <c r="V3960" s="15" t="n">
        <v>-0.14930697752988933</v>
      </c>
      <c r="W3960" s="15" t="n">
        <v>-0.27293194229152967</v>
      </c>
      <c r="X3960" s="15" t="n">
        <v>0.5348531759816548</v>
      </c>
      <c r="Y3960" s="15" t="n">
        <v>0.7805614499132366</v>
      </c>
      <c r="Z3960" s="15" t="n">
        <v>0.81672403631307</v>
      </c>
      <c r="AA3960" s="15" t="n">
        <v>-0.5041632691962885</v>
      </c>
      <c r="AB3960" s="15" t="n">
        <v>0.7442305571960537</v>
      </c>
      <c r="AC3960" s="15" t="n">
        <v>0.8007357949315348</v>
      </c>
      <c r="AD3960" s="15" t="n">
        <v>1.0188973200603426</v>
      </c>
      <c r="AE3960" s="15" t="n">
        <v>1.4522908165603479</v>
      </c>
    </row>
    <row r="3961">
      <c r="B3961" s="8" t="s">
        <v>862</v>
      </c>
      <c r="C3961" s="19" t="n">
        <v>0.566239688889901</v>
      </c>
      <c r="D3961" s="19" t="n">
        <v>0.39347983153820415</v>
      </c>
      <c r="E3961" s="19" t="n">
        <v>0.5517395853509309</v>
      </c>
      <c r="F3961" s="19" t="n">
        <v>0.19905142056985595</v>
      </c>
      <c r="G3961" s="19" t="n">
        <v>0.2691909510290827</v>
      </c>
      <c r="H3961" s="19" t="n">
        <v>0.6162468438827531</v>
      </c>
      <c r="I3961" s="19" t="n">
        <v>1.0614522436470517</v>
      </c>
      <c r="J3961" s="19" t="n">
        <v>1.056675278633538</v>
      </c>
      <c r="K3961" s="19" t="n">
        <v>1.5733722946726578</v>
      </c>
      <c r="L3961" s="19" t="n">
        <v>1.7000510022951147</v>
      </c>
      <c r="M3961" s="19" t="n">
        <v>1.6136247295425823</v>
      </c>
      <c r="N3961" s="19" t="n">
        <v>1.7495958088399313</v>
      </c>
      <c r="O3961" s="19" t="n">
        <v>1.0320436154197823</v>
      </c>
      <c r="P3961" s="19" t="n">
        <v>0.9144646271742097</v>
      </c>
      <c r="Q3961" s="19" t="n">
        <v>0.039031322193472155</v>
      </c>
      <c r="R3961" s="19" t="n">
        <v>-0.1606694623175937</v>
      </c>
      <c r="S3961" s="19" t="n">
        <v>0.6731940135307622</v>
      </c>
      <c r="T3961" s="19" t="n">
        <v>0.6734980115565675</v>
      </c>
      <c r="U3961" s="19" t="n">
        <v>0.5958153912032648</v>
      </c>
      <c r="V3961" s="19" t="n">
        <v>0.8077890322770955</v>
      </c>
      <c r="W3961" s="19" t="n">
        <v>0.8101313207700969</v>
      </c>
      <c r="X3961" s="19" t="n">
        <v>0.5348531759816548</v>
      </c>
      <c r="Y3961" s="19" t="n">
        <v>1.5458177733575862</v>
      </c>
      <c r="Z3961" s="19" t="n">
        <v>1.578593473172277</v>
      </c>
      <c r="AA3961" s="19" t="n">
        <v>1.1542685373704498</v>
      </c>
      <c r="AB3961" s="19" t="n">
        <v>1.5227144036354405</v>
      </c>
      <c r="AC3961" s="19" t="n">
        <v>1.5561469222254354</v>
      </c>
      <c r="AD3961" s="19" t="n">
        <v>1.0188973200603426</v>
      </c>
      <c r="AE3961" s="19" t="n">
        <v>1.4522908165603479</v>
      </c>
    </row>
    <row r="3962">
      <c r="B3962" s="8" t="s">
        <v>863</v>
      </c>
      <c r="C3962" s="15" t="n">
        <v>1.4190103046879445</v>
      </c>
      <c r="D3962" s="15" t="n">
        <v>1.304312774913677</v>
      </c>
      <c r="E3962" s="15" t="n">
        <v>1.459206008625488</v>
      </c>
      <c r="F3962" s="15" t="n">
        <v>0.19905142056985595</v>
      </c>
      <c r="G3962" s="15" t="n">
        <v>0.2691909510290827</v>
      </c>
      <c r="H3962" s="15" t="n">
        <v>0.6162468438827531</v>
      </c>
      <c r="I3962" s="15" t="n">
        <v>1.0614522436470517</v>
      </c>
      <c r="J3962" s="15" t="n">
        <v>1.056675278633538</v>
      </c>
      <c r="K3962" s="15" t="n">
        <v>1.5733722946726578</v>
      </c>
      <c r="L3962" s="15" t="n">
        <v>1.7000510022951147</v>
      </c>
      <c r="M3962" s="15" t="n">
        <v>1.6136247295425823</v>
      </c>
      <c r="N3962" s="15" t="n">
        <v>1.7495958088399313</v>
      </c>
      <c r="O3962" s="15" t="n">
        <v>1.0320436154197823</v>
      </c>
      <c r="P3962" s="15" t="n">
        <v>0.9144646271742097</v>
      </c>
      <c r="Q3962" s="15" t="n">
        <v>1.1232347164565866</v>
      </c>
      <c r="R3962" s="15" t="n">
        <v>-0.1606694623175937</v>
      </c>
      <c r="S3962" s="15" t="n">
        <v>-0.5204123934386743</v>
      </c>
      <c r="T3962" s="15" t="n">
        <v>0.6734980115565675</v>
      </c>
      <c r="U3962" s="15" t="n">
        <v>0.5958153912032648</v>
      </c>
      <c r="V3962" s="15" t="n">
        <v>0.8077890322770955</v>
      </c>
      <c r="W3962" s="15" t="n">
        <v>0.8101313207700969</v>
      </c>
      <c r="X3962" s="15" t="n">
        <v>0.5348531759816548</v>
      </c>
      <c r="Y3962" s="15" t="n">
        <v>1.5458177733575862</v>
      </c>
      <c r="Z3962" s="15" t="n">
        <v>1.578593473172277</v>
      </c>
      <c r="AA3962" s="15" t="n">
        <v>1.1542685373704498</v>
      </c>
      <c r="AB3962" s="15" t="n">
        <v>1.5227144036354405</v>
      </c>
      <c r="AC3962" s="15" t="n">
        <v>1.5561469222254354</v>
      </c>
      <c r="AD3962" s="15" t="n">
        <v>1.0188973200603426</v>
      </c>
      <c r="AE3962" s="15" t="n">
        <v>1.4522908165603479</v>
      </c>
    </row>
    <row r="3963">
      <c r="B3963" s="8" t="s">
        <v>864</v>
      </c>
      <c r="C3963" s="19" t="n">
        <v>-0.28653092690814247</v>
      </c>
      <c r="D3963" s="19" t="n">
        <v>-1.4281860552127412</v>
      </c>
      <c r="E3963" s="19" t="n">
        <v>-1.2631932611981835</v>
      </c>
      <c r="F3963" s="19" t="n">
        <v>-1.547013672148177</v>
      </c>
      <c r="G3963" s="19" t="n">
        <v>-1.525415389164803</v>
      </c>
      <c r="H3963" s="19" t="n">
        <v>-2.039989552163596</v>
      </c>
      <c r="I3963" s="19" t="n">
        <v>-1.601053384230168</v>
      </c>
      <c r="J3963" s="19" t="n">
        <v>-1.7940673795504674</v>
      </c>
      <c r="K3963" s="19" t="n">
        <v>-1.003110720620996</v>
      </c>
      <c r="L3963" s="19" t="n">
        <v>-1.7000510022951147</v>
      </c>
      <c r="M3963" s="19" t="n">
        <v>-0.013013102657601482</v>
      </c>
      <c r="N3963" s="19" t="n">
        <v>-0.6894318057138761</v>
      </c>
      <c r="O3963" s="19" t="n">
        <v>-3.2861305076755394</v>
      </c>
      <c r="P3963" s="19" t="n">
        <v>-3.481999926547953</v>
      </c>
      <c r="Q3963" s="19" t="n">
        <v>1.1232347164565866</v>
      </c>
      <c r="R3963" s="19" t="n">
        <v>0.9550906926656948</v>
      </c>
      <c r="S3963" s="19" t="n">
        <v>0.6731940135307622</v>
      </c>
      <c r="T3963" s="19" t="n">
        <v>-0.4198429162950037</v>
      </c>
      <c r="U3963" s="19" t="n">
        <v>-0.6772944190601216</v>
      </c>
      <c r="V3963" s="19" t="n">
        <v>-1.1064029873368741</v>
      </c>
      <c r="W3963" s="19" t="n">
        <v>-0.27293194229152967</v>
      </c>
      <c r="X3963" s="19" t="n">
        <v>-1.7973554402174208</v>
      </c>
      <c r="Y3963" s="19" t="n">
        <v>-1.5152075204198123</v>
      </c>
      <c r="Z3963" s="19" t="n">
        <v>-0.7070148374053441</v>
      </c>
      <c r="AA3963" s="19" t="n">
        <v>-1.3333791724796578</v>
      </c>
      <c r="AB3963" s="19" t="n">
        <v>1.5227144036354405</v>
      </c>
      <c r="AC3963" s="19" t="n">
        <v>0.8007357949315348</v>
      </c>
      <c r="AD3963" s="19" t="n">
        <v>-1.607126700713736</v>
      </c>
      <c r="AE3963" s="19" t="n">
        <v>-1.6442780886855968</v>
      </c>
    </row>
    <row r="3964">
      <c r="B3964" s="8" t="s">
        <v>865</v>
      </c>
      <c r="C3964" s="15" t="n">
        <v>-1.9920721585042294</v>
      </c>
      <c r="D3964" s="15" t="n">
        <v>0.39347983153820415</v>
      </c>
      <c r="E3964" s="15" t="n">
        <v>1.459206008625488</v>
      </c>
      <c r="F3964" s="15" t="n">
        <v>1.0720839669288724</v>
      </c>
      <c r="G3964" s="15" t="n">
        <v>1.1664941211260256</v>
      </c>
      <c r="H3964" s="15" t="n">
        <v>-0.2691652881326965</v>
      </c>
      <c r="I3964" s="15" t="n">
        <v>-2.488555260189241</v>
      </c>
      <c r="J3964" s="15" t="n">
        <v>-2.7443149322784692</v>
      </c>
      <c r="K3964" s="15" t="n">
        <v>-1.8619383923855473</v>
      </c>
      <c r="L3964" s="15" t="n">
        <v>-1.7000510022951147</v>
      </c>
      <c r="M3964" s="15" t="n">
        <v>-1.6396509348577855</v>
      </c>
      <c r="N3964" s="15" t="n">
        <v>-1.5024410105651451</v>
      </c>
      <c r="O3964" s="15" t="n">
        <v>-1.1270434461278784</v>
      </c>
      <c r="P3964" s="15" t="n">
        <v>-1.2837676496868717</v>
      </c>
      <c r="Q3964" s="15" t="n">
        <v>-1.0451720720696422</v>
      </c>
      <c r="R3964" s="15" t="n">
        <v>-1.2764296173008822</v>
      </c>
      <c r="S3964" s="15" t="n">
        <v>0.6731940135307622</v>
      </c>
      <c r="T3964" s="15" t="n">
        <v>0.6734980115565675</v>
      </c>
      <c r="U3964" s="15" t="n">
        <v>0.5958153912032648</v>
      </c>
      <c r="V3964" s="15" t="n">
        <v>0.8077890322770955</v>
      </c>
      <c r="W3964" s="15" t="n">
        <v>0.8101313207700969</v>
      </c>
      <c r="X3964" s="15" t="n">
        <v>-0.24254969608470373</v>
      </c>
      <c r="Y3964" s="15" t="n">
        <v>0.015305126468887006</v>
      </c>
      <c r="Z3964" s="15" t="n">
        <v>0.05485459945386296</v>
      </c>
      <c r="AA3964" s="15" t="n">
        <v>-0.5041632691962885</v>
      </c>
      <c r="AB3964" s="15" t="n">
        <v>-0.03425328924333305</v>
      </c>
      <c r="AC3964" s="15" t="n">
        <v>0.04532466763763408</v>
      </c>
      <c r="AD3964" s="15" t="n">
        <v>-0.7317853604557097</v>
      </c>
      <c r="AE3964" s="15" t="n">
        <v>-0.09599363606262437</v>
      </c>
    </row>
    <row r="3965">
      <c r="B3965" s="8" t="s">
        <v>866</v>
      </c>
      <c r="C3965" s="19" t="n">
        <v>1.4190103046879445</v>
      </c>
      <c r="D3965" s="19" t="n">
        <v>1.304312774913677</v>
      </c>
      <c r="E3965" s="19" t="n">
        <v>1.459206008625488</v>
      </c>
      <c r="F3965" s="19" t="n">
        <v>1.0720839669288724</v>
      </c>
      <c r="G3965" s="19" t="n">
        <v>1.1664941211260256</v>
      </c>
      <c r="H3965" s="19" t="n">
        <v>1.5016589758982029</v>
      </c>
      <c r="I3965" s="19" t="n">
        <v>-0.7135515082710947</v>
      </c>
      <c r="J3965" s="19" t="n">
        <v>0.1064277259055363</v>
      </c>
      <c r="K3965" s="19" t="n">
        <v>-1.003110720620996</v>
      </c>
      <c r="L3965" s="19" t="n">
        <v>1.7000510022951147</v>
      </c>
      <c r="M3965" s="19" t="n">
        <v>1.6136247295425823</v>
      </c>
      <c r="N3965" s="19" t="n">
        <v>1.7495958088399313</v>
      </c>
      <c r="O3965" s="19" t="n">
        <v>1.0320436154197823</v>
      </c>
      <c r="P3965" s="19" t="n">
        <v>0.9144646271742097</v>
      </c>
      <c r="Q3965" s="19" t="n">
        <v>-1.0451720720696422</v>
      </c>
      <c r="R3965" s="19" t="n">
        <v>-1.2764296173008822</v>
      </c>
      <c r="S3965" s="19" t="n">
        <v>0.6731940135307622</v>
      </c>
      <c r="T3965" s="19" t="n">
        <v>0.6734980115565675</v>
      </c>
      <c r="U3965" s="19" t="n">
        <v>0.5958153912032648</v>
      </c>
      <c r="V3965" s="19" t="n">
        <v>0.8077890322770955</v>
      </c>
      <c r="W3965" s="19" t="n">
        <v>0.8101313207700969</v>
      </c>
      <c r="X3965" s="19" t="n">
        <v>0.5348531759816548</v>
      </c>
      <c r="Y3965" s="19" t="n">
        <v>0.7805614499132366</v>
      </c>
      <c r="Z3965" s="19" t="n">
        <v>0.81672403631307</v>
      </c>
      <c r="AA3965" s="19" t="n">
        <v>-2.162595075763027</v>
      </c>
      <c r="AB3965" s="19" t="n">
        <v>-0.8127371356827199</v>
      </c>
      <c r="AC3965" s="19" t="n">
        <v>-1.4654975869501672</v>
      </c>
      <c r="AD3965" s="19" t="n">
        <v>-1.607126700713736</v>
      </c>
      <c r="AE3965" s="19" t="n">
        <v>-0.8701358623741106</v>
      </c>
    </row>
    <row r="3966">
      <c r="B3966" s="8" t="s">
        <v>867</v>
      </c>
      <c r="C3966" s="15" t="n">
        <v>-1.9920721585042294</v>
      </c>
      <c r="D3966" s="15" t="n">
        <v>-1.4281860552127412</v>
      </c>
      <c r="E3966" s="15" t="n">
        <v>-1.2631932611981835</v>
      </c>
      <c r="F3966" s="15" t="n">
        <v>-2.420046218507194</v>
      </c>
      <c r="G3966" s="15" t="n">
        <v>-1.525415389164803</v>
      </c>
      <c r="H3966" s="15" t="n">
        <v>-1.1545774201481462</v>
      </c>
      <c r="I3966" s="15" t="n">
        <v>-2.488555260189241</v>
      </c>
      <c r="J3966" s="15" t="n">
        <v>-2.7443149322784692</v>
      </c>
      <c r="K3966" s="15" t="n">
        <v>-1.003110720620996</v>
      </c>
      <c r="L3966" s="15" t="n">
        <v>-0.8500255011475574</v>
      </c>
      <c r="M3966" s="15" t="n">
        <v>-0.8263320187576935</v>
      </c>
      <c r="N3966" s="15" t="n">
        <v>-0.6894318057138761</v>
      </c>
      <c r="O3966" s="15" t="n">
        <v>-2.206586976901709</v>
      </c>
      <c r="P3966" s="15" t="n">
        <v>-2.3828837881174123</v>
      </c>
      <c r="Q3966" s="15" t="n">
        <v>-2.1293754663327564</v>
      </c>
      <c r="R3966" s="15" t="n">
        <v>-3.5079499272674592</v>
      </c>
      <c r="S3966" s="15" t="n">
        <v>-4.101231614346984</v>
      </c>
      <c r="T3966" s="15" t="n">
        <v>-2.606524771998146</v>
      </c>
      <c r="U3966" s="15" t="n">
        <v>0.5958153912032648</v>
      </c>
      <c r="V3966" s="15" t="n">
        <v>0.8077890322770955</v>
      </c>
      <c r="W3966" s="15" t="n">
        <v>-0.27293194229152967</v>
      </c>
      <c r="X3966" s="15" t="n">
        <v>-1.0199525681510622</v>
      </c>
      <c r="Y3966" s="15" t="n">
        <v>-0.7499511969754626</v>
      </c>
      <c r="Z3966" s="15" t="n">
        <v>-1.4688842742645511</v>
      </c>
      <c r="AA3966" s="15" t="n">
        <v>-1.3333791724796578</v>
      </c>
      <c r="AB3966" s="15" t="n">
        <v>0.7442305571960537</v>
      </c>
      <c r="AC3966" s="15" t="n">
        <v>0.04532466763763408</v>
      </c>
      <c r="AD3966" s="15" t="n">
        <v>0.1435559798023164</v>
      </c>
      <c r="AE3966" s="15" t="n">
        <v>-0.8701358623741106</v>
      </c>
    </row>
    <row r="3967">
      <c r="B3967" s="8" t="s">
        <v>868</v>
      </c>
      <c r="C3967" s="19" t="n">
        <v>0.566239688889901</v>
      </c>
      <c r="D3967" s="19" t="n">
        <v>1.304312774913677</v>
      </c>
      <c r="E3967" s="19" t="n">
        <v>-0.35572683792362636</v>
      </c>
      <c r="F3967" s="19" t="n">
        <v>-0.6739811257891606</v>
      </c>
      <c r="G3967" s="19" t="n">
        <v>-0.6281122190678602</v>
      </c>
      <c r="H3967" s="19" t="n">
        <v>-0.2691652881326965</v>
      </c>
      <c r="I3967" s="19" t="n">
        <v>0.1739503676879785</v>
      </c>
      <c r="J3967" s="19" t="n">
        <v>0.1064277259055363</v>
      </c>
      <c r="K3967" s="19" t="n">
        <v>1.5733722946726578</v>
      </c>
      <c r="L3967" s="19" t="n">
        <v>0.8500255011475574</v>
      </c>
      <c r="M3967" s="19" t="n">
        <v>1.6136247295425823</v>
      </c>
      <c r="N3967" s="19" t="n">
        <v>1.7495958088399313</v>
      </c>
      <c r="O3967" s="19" t="n">
        <v>-0.0474999153540481</v>
      </c>
      <c r="P3967" s="19" t="n">
        <v>-0.184651511256331</v>
      </c>
      <c r="Q3967" s="19" t="n">
        <v>0.039031322193472155</v>
      </c>
      <c r="R3967" s="19" t="n">
        <v>-0.1606694623175937</v>
      </c>
      <c r="S3967" s="19" t="n">
        <v>-0.5204123934386743</v>
      </c>
      <c r="T3967" s="19" t="n">
        <v>0.6734980115565675</v>
      </c>
      <c r="U3967" s="19" t="n">
        <v>0.5958153912032648</v>
      </c>
      <c r="V3967" s="19" t="n">
        <v>0.8077890322770955</v>
      </c>
      <c r="W3967" s="19" t="n">
        <v>0.8101313207700969</v>
      </c>
      <c r="X3967" s="19" t="n">
        <v>0.5348531759816548</v>
      </c>
      <c r="Y3967" s="19" t="n">
        <v>0.7805614499132366</v>
      </c>
      <c r="Z3967" s="19" t="n">
        <v>0.81672403631307</v>
      </c>
      <c r="AA3967" s="19" t="n">
        <v>0.3250526340870806</v>
      </c>
      <c r="AB3967" s="19" t="n">
        <v>0.7442305571960537</v>
      </c>
      <c r="AC3967" s="19" t="n">
        <v>0.8007357949315348</v>
      </c>
      <c r="AD3967" s="19" t="n">
        <v>-0.7317853604557097</v>
      </c>
      <c r="AE3967" s="19" t="n">
        <v>0.6781485902488618</v>
      </c>
    </row>
    <row r="3968">
      <c r="B3968" s="8" t="s">
        <v>869</v>
      </c>
      <c r="C3968" s="15" t="n">
        <v>0.566239688889901</v>
      </c>
      <c r="D3968" s="15" t="n">
        <v>-0.5173531118372686</v>
      </c>
      <c r="E3968" s="15" t="n">
        <v>0.5517395853509309</v>
      </c>
      <c r="F3968" s="15" t="n">
        <v>-0.6739811257891606</v>
      </c>
      <c r="G3968" s="15" t="n">
        <v>-0.6281122190678602</v>
      </c>
      <c r="H3968" s="15" t="n">
        <v>0.6162468438827531</v>
      </c>
      <c r="I3968" s="15" t="n">
        <v>0.1739503676879785</v>
      </c>
      <c r="J3968" s="15" t="n">
        <v>1.056675278633538</v>
      </c>
      <c r="K3968" s="15" t="n">
        <v>0.7145446229081065</v>
      </c>
      <c r="L3968" s="15" t="s">
        <v>5</v>
      </c>
      <c r="M3968" s="15" t="n">
        <v>-0.013013102657601482</v>
      </c>
      <c r="N3968" s="15" t="n">
        <v>0.123577399137393</v>
      </c>
      <c r="O3968" s="15" t="n">
        <v>-1.1270434461278784</v>
      </c>
      <c r="P3968" s="15" t="n">
        <v>-0.184651511256331</v>
      </c>
      <c r="Q3968" s="15" t="n">
        <v>0.039031322193472155</v>
      </c>
      <c r="R3968" s="15" t="n">
        <v>-0.1606694623175937</v>
      </c>
      <c r="S3968" s="15" t="n">
        <v>0.6731940135307622</v>
      </c>
      <c r="T3968" s="15" t="n">
        <v>-1.5131838441465748</v>
      </c>
      <c r="U3968" s="15" t="n">
        <v>-1.950404229323508</v>
      </c>
      <c r="V3968" s="15" t="n">
        <v>-0.14930697752988933</v>
      </c>
      <c r="W3968" s="15" t="n">
        <v>-0.27293194229152967</v>
      </c>
      <c r="X3968" s="15" t="n">
        <v>-0.24254969608470373</v>
      </c>
      <c r="Y3968" s="15" t="n">
        <v>0.7805614499132366</v>
      </c>
      <c r="Z3968" s="15" t="n">
        <v>0.05485459945386296</v>
      </c>
      <c r="AA3968" s="15" t="n">
        <v>0.3250526340870806</v>
      </c>
      <c r="AB3968" s="15" t="n">
        <v>0.7442305571960537</v>
      </c>
      <c r="AC3968" s="15" t="n">
        <v>0.8007357949315348</v>
      </c>
      <c r="AD3968" s="15" t="n">
        <v>0.1435559798023164</v>
      </c>
      <c r="AE3968" s="15" t="n">
        <v>0.6781485902488618</v>
      </c>
    </row>
    <row r="3969">
      <c r="B3969" s="8" t="s">
        <v>870</v>
      </c>
      <c r="C3969" s="19" t="n">
        <v>-1.1393015427061859</v>
      </c>
      <c r="D3969" s="19" t="n">
        <v>-2.339018998588214</v>
      </c>
      <c r="E3969" s="19" t="n">
        <v>-1.2631932611981835</v>
      </c>
      <c r="F3969" s="19" t="n">
        <v>-0.6739811257891606</v>
      </c>
      <c r="G3969" s="19" t="n">
        <v>-1.525415389164803</v>
      </c>
      <c r="H3969" s="19" t="n">
        <v>-0.2691652881326965</v>
      </c>
      <c r="I3969" s="19" t="n">
        <v>-2.488555260189241</v>
      </c>
      <c r="J3969" s="19" t="n">
        <v>-1.7940673795504674</v>
      </c>
      <c r="K3969" s="19" t="n">
        <v>-1.003110720620996</v>
      </c>
      <c r="L3969" s="19" t="s">
        <v>5</v>
      </c>
      <c r="M3969" s="19" t="n">
        <v>-0.013013102657601482</v>
      </c>
      <c r="N3969" s="19" t="n">
        <v>0.123577399137393</v>
      </c>
      <c r="O3969" s="19" t="n">
        <v>-2.206586976901709</v>
      </c>
      <c r="P3969" s="19" t="n">
        <v>-1.2837676496868717</v>
      </c>
      <c r="Q3969" s="19" t="n">
        <v>-2.1293754663327564</v>
      </c>
      <c r="R3969" s="19" t="n">
        <v>-2.3921897722841705</v>
      </c>
      <c r="S3969" s="19" t="n">
        <v>-0.5204123934386743</v>
      </c>
      <c r="T3969" s="19" t="n">
        <v>-1.5131838441465748</v>
      </c>
      <c r="U3969" s="19" t="n">
        <v>0.5958153912032648</v>
      </c>
      <c r="V3969" s="19" t="n">
        <v>-1.1064029873368741</v>
      </c>
      <c r="W3969" s="19" t="n">
        <v>-1.3559952053531563</v>
      </c>
      <c r="X3969" s="19" t="n">
        <v>-1.0199525681510622</v>
      </c>
      <c r="Y3969" s="19" t="n">
        <v>0.015305126468887006</v>
      </c>
      <c r="Z3969" s="19" t="n">
        <v>-0.7070148374053441</v>
      </c>
      <c r="AA3969" s="19" t="n">
        <v>-0.5041632691962885</v>
      </c>
      <c r="AB3969" s="19" t="n">
        <v>-0.8127371356827199</v>
      </c>
      <c r="AC3969" s="19" t="n">
        <v>-0.7100864596562666</v>
      </c>
      <c r="AD3969" s="19" t="n">
        <v>-1.607126700713736</v>
      </c>
      <c r="AE3969" s="19" t="n">
        <v>-1.6442780886855968</v>
      </c>
    </row>
    <row r="3970">
      <c r="B3970" s="8" t="s">
        <v>871</v>
      </c>
      <c r="C3970" s="15" t="n">
        <v>-1.1393015427061859</v>
      </c>
      <c r="D3970" s="15" t="n">
        <v>-2.339018998588214</v>
      </c>
      <c r="E3970" s="15" t="n">
        <v>-1.2631932611981835</v>
      </c>
      <c r="F3970" s="15" t="n">
        <v>-1.547013672148177</v>
      </c>
      <c r="G3970" s="15" t="n">
        <v>-1.525415389164803</v>
      </c>
      <c r="H3970" s="15" t="n">
        <v>-1.1545774201481462</v>
      </c>
      <c r="I3970" s="15" t="n">
        <v>-1.601053384230168</v>
      </c>
      <c r="J3970" s="15" t="n">
        <v>-0.8438198268224655</v>
      </c>
      <c r="K3970" s="15" t="n">
        <v>-1.003110720620996</v>
      </c>
      <c r="L3970" s="15" t="s">
        <v>5</v>
      </c>
      <c r="M3970" s="15" t="n">
        <v>-0.8263320187576935</v>
      </c>
      <c r="N3970" s="15" t="n">
        <v>-0.6894318057138761</v>
      </c>
      <c r="O3970" s="15" t="n">
        <v>-3.2861305076755394</v>
      </c>
      <c r="P3970" s="15" t="n">
        <v>-1.2837676496868717</v>
      </c>
      <c r="Q3970" s="15" t="n">
        <v>-2.1293754663327564</v>
      </c>
      <c r="R3970" s="15" t="n">
        <v>-2.3921897722841705</v>
      </c>
      <c r="S3970" s="15" t="n">
        <v>0.6731940135307622</v>
      </c>
      <c r="T3970" s="15" t="n">
        <v>0.6734980115565675</v>
      </c>
      <c r="U3970" s="15" t="n">
        <v>0.5958153912032648</v>
      </c>
      <c r="V3970" s="15" t="n">
        <v>0.8077890322770955</v>
      </c>
      <c r="W3970" s="15" t="n">
        <v>-0.27293194229152967</v>
      </c>
      <c r="X3970" s="15" t="n">
        <v>-1.0199525681510622</v>
      </c>
      <c r="Y3970" s="15" t="n">
        <v>0.015305126468887006</v>
      </c>
      <c r="Z3970" s="15" t="n">
        <v>-0.7070148374053441</v>
      </c>
      <c r="AA3970" s="15" t="n">
        <v>-1.3333791724796578</v>
      </c>
      <c r="AB3970" s="15" t="n">
        <v>-0.8127371356827199</v>
      </c>
      <c r="AC3970" s="15" t="n">
        <v>-0.7100864596562666</v>
      </c>
      <c r="AD3970" s="15" t="n">
        <v>-1.607126700713736</v>
      </c>
      <c r="AE3970" s="15" t="n">
        <v>-0.8701358623741106</v>
      </c>
    </row>
    <row r="3971">
      <c r="B3971" s="8" t="s">
        <v>872</v>
      </c>
      <c r="C3971" s="19" t="n">
        <v>1.4190103046879445</v>
      </c>
      <c r="D3971" s="19" t="n">
        <v>1.304312774913677</v>
      </c>
      <c r="E3971" s="19" t="n">
        <v>-0.35572683792362636</v>
      </c>
      <c r="F3971" s="19" t="n">
        <v>1.0720839669288724</v>
      </c>
      <c r="G3971" s="19" t="n">
        <v>1.1664941211260256</v>
      </c>
      <c r="H3971" s="19" t="n">
        <v>-0.2691652881326965</v>
      </c>
      <c r="I3971" s="19" t="n">
        <v>0.1739503676879785</v>
      </c>
      <c r="J3971" s="19" t="n">
        <v>0.1064277259055363</v>
      </c>
      <c r="K3971" s="19" t="n">
        <v>1.5733722946726578</v>
      </c>
      <c r="L3971" s="19" t="s">
        <v>5</v>
      </c>
      <c r="M3971" s="19" t="n">
        <v>1.6136247295425823</v>
      </c>
      <c r="N3971" s="19" t="n">
        <v>1.7495958088399313</v>
      </c>
      <c r="O3971" s="19" t="n">
        <v>1.0320436154197823</v>
      </c>
      <c r="P3971" s="19" t="n">
        <v>0.9144646271742097</v>
      </c>
      <c r="Q3971" s="19" t="n">
        <v>1.1232347164565866</v>
      </c>
      <c r="R3971" s="19" t="n">
        <v>0.9550906926656948</v>
      </c>
      <c r="S3971" s="19" t="n">
        <v>0.6731940135307622</v>
      </c>
      <c r="T3971" s="19" t="n">
        <v>0.6734980115565675</v>
      </c>
      <c r="U3971" s="19" t="n">
        <v>0.5958153912032648</v>
      </c>
      <c r="V3971" s="19" t="n">
        <v>0.8077890322770955</v>
      </c>
      <c r="W3971" s="19" t="n">
        <v>0.8101313207700969</v>
      </c>
      <c r="X3971" s="19" t="n">
        <v>-0.24254969608470373</v>
      </c>
      <c r="Y3971" s="19" t="n">
        <v>0.015305126468887006</v>
      </c>
      <c r="Z3971" s="19" t="n">
        <v>0.05485459945386296</v>
      </c>
      <c r="AA3971" s="19" t="n">
        <v>1.1542685373704498</v>
      </c>
      <c r="AB3971" s="19" t="n">
        <v>-0.03425328924333305</v>
      </c>
      <c r="AC3971" s="19" t="n">
        <v>0.04532466763763408</v>
      </c>
      <c r="AD3971" s="19" t="n">
        <v>1.0188973200603426</v>
      </c>
      <c r="AE3971" s="19" t="n">
        <v>-0.09599363606262437</v>
      </c>
    </row>
    <row r="3972">
      <c r="B3972" s="8" t="s">
        <v>873</v>
      </c>
      <c r="C3972" s="15" t="n">
        <v>-0.28653092690814247</v>
      </c>
      <c r="D3972" s="15" t="n">
        <v>-0.5173531118372686</v>
      </c>
      <c r="E3972" s="15" t="n">
        <v>0.5517395853509309</v>
      </c>
      <c r="F3972" s="15" t="n">
        <v>0.19905142056985595</v>
      </c>
      <c r="G3972" s="15" t="n">
        <v>-0.6281122190678602</v>
      </c>
      <c r="H3972" s="15" t="n">
        <v>-0.2691652881326965</v>
      </c>
      <c r="I3972" s="15" t="n">
        <v>0.1739503676879785</v>
      </c>
      <c r="J3972" s="15" t="n">
        <v>0.1064277259055363</v>
      </c>
      <c r="K3972" s="15" t="n">
        <v>0.7145446229081065</v>
      </c>
      <c r="L3972" s="15" t="n">
        <v>0.8500255011475574</v>
      </c>
      <c r="M3972" s="15" t="n">
        <v>-0.013013102657601482</v>
      </c>
      <c r="N3972" s="15" t="n">
        <v>0.123577399137393</v>
      </c>
      <c r="O3972" s="15" t="n">
        <v>-0.0474999153540481</v>
      </c>
      <c r="P3972" s="15" t="n">
        <v>-0.184651511256331</v>
      </c>
      <c r="Q3972" s="15" t="n">
        <v>0.039031322193472155</v>
      </c>
      <c r="R3972" s="15" t="n">
        <v>-0.1606694623175937</v>
      </c>
      <c r="S3972" s="15" t="n">
        <v>-0.5204123934386743</v>
      </c>
      <c r="T3972" s="15" t="n">
        <v>-0.4198429162950037</v>
      </c>
      <c r="U3972" s="15" t="n">
        <v>-0.6772944190601216</v>
      </c>
      <c r="V3972" s="15" t="n">
        <v>-0.14930697752988933</v>
      </c>
      <c r="W3972" s="15" t="n">
        <v>-0.27293194229152967</v>
      </c>
      <c r="X3972" s="15" t="n">
        <v>0.5348531759816548</v>
      </c>
      <c r="Y3972" s="15" t="n">
        <v>0.7805614499132366</v>
      </c>
      <c r="Z3972" s="15" t="n">
        <v>0.81672403631307</v>
      </c>
      <c r="AA3972" s="15" t="n">
        <v>0.3250526340870806</v>
      </c>
      <c r="AB3972" s="15" t="n">
        <v>-0.03425328924333305</v>
      </c>
      <c r="AC3972" s="15" t="n">
        <v>0.04532466763763408</v>
      </c>
      <c r="AD3972" s="15" t="n">
        <v>-0.7317853604557097</v>
      </c>
      <c r="AE3972" s="15" t="n">
        <v>0.6781485902488618</v>
      </c>
    </row>
    <row r="3973">
      <c r="B3973" s="8" t="s">
        <v>874</v>
      </c>
      <c r="C3973" s="19" t="n">
        <v>1.4190103046879445</v>
      </c>
      <c r="D3973" s="19" t="n">
        <v>1.304312774913677</v>
      </c>
      <c r="E3973" s="19" t="n">
        <v>1.459206008625488</v>
      </c>
      <c r="F3973" s="19" t="n">
        <v>1.0720839669288724</v>
      </c>
      <c r="G3973" s="19" t="n">
        <v>1.1664941211260256</v>
      </c>
      <c r="H3973" s="19" t="n">
        <v>-0.2691652881326965</v>
      </c>
      <c r="I3973" s="19" t="n">
        <v>1.0614522436470517</v>
      </c>
      <c r="J3973" s="19" t="n">
        <v>1.056675278633538</v>
      </c>
      <c r="K3973" s="19" t="n">
        <v>-0.14428304885644475</v>
      </c>
      <c r="L3973" s="19" t="s">
        <v>5</v>
      </c>
      <c r="M3973" s="19" t="n">
        <v>-0.013013102657601482</v>
      </c>
      <c r="N3973" s="19" t="n">
        <v>0.123577399137393</v>
      </c>
      <c r="O3973" s="19" t="n">
        <v>1.0320436154197823</v>
      </c>
      <c r="P3973" s="19" t="n">
        <v>0.9144646271742097</v>
      </c>
      <c r="Q3973" s="19" t="n">
        <v>1.1232347164565866</v>
      </c>
      <c r="R3973" s="19" t="n">
        <v>0.9550906926656948</v>
      </c>
      <c r="S3973" s="19" t="n">
        <v>0.6731940135307622</v>
      </c>
      <c r="T3973" s="19" t="n">
        <v>0.6734980115565675</v>
      </c>
      <c r="U3973" s="19" t="n">
        <v>0.5958153912032648</v>
      </c>
      <c r="V3973" s="19" t="n">
        <v>0.8077890322770955</v>
      </c>
      <c r="W3973" s="19" t="n">
        <v>0.8101313207700969</v>
      </c>
      <c r="X3973" s="19" t="n">
        <v>-0.24254969608470373</v>
      </c>
      <c r="Y3973" s="19" t="n">
        <v>0.015305126468887006</v>
      </c>
      <c r="Z3973" s="19" t="n">
        <v>0.05485459945386296</v>
      </c>
      <c r="AA3973" s="19" t="n">
        <v>1.1542685373704498</v>
      </c>
      <c r="AB3973" s="19" t="n">
        <v>-0.03425328924333305</v>
      </c>
      <c r="AC3973" s="19" t="n">
        <v>0.04532466763763408</v>
      </c>
      <c r="AD3973" s="19" t="n">
        <v>1.0188973200603426</v>
      </c>
      <c r="AE3973" s="19" t="n">
        <v>1.4522908165603479</v>
      </c>
    </row>
    <row r="3974">
      <c r="B3974" s="8" t="s">
        <v>875</v>
      </c>
      <c r="C3974" s="15" t="n">
        <v>0.566239688889901</v>
      </c>
      <c r="D3974" s="15" t="n">
        <v>0.39347983153820415</v>
      </c>
      <c r="E3974" s="15" t="n">
        <v>0.5517395853509309</v>
      </c>
      <c r="F3974" s="15" t="n">
        <v>0.19905142056985595</v>
      </c>
      <c r="G3974" s="15" t="n">
        <v>1.1664941211260256</v>
      </c>
      <c r="H3974" s="15" t="n">
        <v>0.6162468438827531</v>
      </c>
      <c r="I3974" s="15" t="n">
        <v>1.0614522436470517</v>
      </c>
      <c r="J3974" s="15" t="n">
        <v>1.056675278633538</v>
      </c>
      <c r="K3974" s="15" t="n">
        <v>0.7145446229081065</v>
      </c>
      <c r="L3974" s="15" t="n">
        <v>0.8500255011475574</v>
      </c>
      <c r="M3974" s="15" t="n">
        <v>0.8003058134424904</v>
      </c>
      <c r="N3974" s="15" t="n">
        <v>0.9365866039886621</v>
      </c>
      <c r="O3974" s="15" t="n">
        <v>1.0320436154197823</v>
      </c>
      <c r="P3974" s="15" t="n">
        <v>0.9144646271742097</v>
      </c>
      <c r="Q3974" s="15" t="n">
        <v>0.039031322193472155</v>
      </c>
      <c r="R3974" s="15" t="n">
        <v>-0.1606694623175937</v>
      </c>
      <c r="S3974" s="15" t="n">
        <v>0.6731940135307622</v>
      </c>
      <c r="T3974" s="15" t="n">
        <v>0.6734980115565675</v>
      </c>
      <c r="U3974" s="15" t="n">
        <v>0.5958153912032648</v>
      </c>
      <c r="V3974" s="15" t="n">
        <v>0.8077890322770955</v>
      </c>
      <c r="W3974" s="15" t="n">
        <v>0.8101313207700969</v>
      </c>
      <c r="X3974" s="15" t="n">
        <v>1.3122560480480132</v>
      </c>
      <c r="Y3974" s="15" t="n">
        <v>1.5458177733575862</v>
      </c>
      <c r="Z3974" s="15" t="n">
        <v>1.578593473172277</v>
      </c>
      <c r="AA3974" s="15" t="n">
        <v>1.1542685373704498</v>
      </c>
      <c r="AB3974" s="15" t="n">
        <v>1.5227144036354405</v>
      </c>
      <c r="AC3974" s="15" t="n">
        <v>1.5561469222254354</v>
      </c>
      <c r="AD3974" s="15" t="n">
        <v>1.0188973200603426</v>
      </c>
      <c r="AE3974" s="15" t="n">
        <v>0.6781485902488618</v>
      </c>
    </row>
    <row r="3975">
      <c r="B3975" s="8" t="s">
        <v>876</v>
      </c>
      <c r="C3975" s="19" t="n">
        <v>1.4190103046879445</v>
      </c>
      <c r="D3975" s="19" t="n">
        <v>0.39347983153820415</v>
      </c>
      <c r="E3975" s="19" t="n">
        <v>0.5517395853509309</v>
      </c>
      <c r="F3975" s="19" t="n">
        <v>1.0720839669288724</v>
      </c>
      <c r="G3975" s="19" t="n">
        <v>0.2691909510290827</v>
      </c>
      <c r="H3975" s="19" t="n">
        <v>1.5016589758982029</v>
      </c>
      <c r="I3975" s="19" t="n">
        <v>1.0614522436470517</v>
      </c>
      <c r="J3975" s="19" t="n">
        <v>1.056675278633538</v>
      </c>
      <c r="K3975" s="19" t="n">
        <v>1.5733722946726578</v>
      </c>
      <c r="L3975" s="19" t="n">
        <v>1.7000510022951147</v>
      </c>
      <c r="M3975" s="19" t="n">
        <v>1.6136247295425823</v>
      </c>
      <c r="N3975" s="19" t="n">
        <v>1.7495958088399313</v>
      </c>
      <c r="O3975" s="19" t="n">
        <v>1.0320436154197823</v>
      </c>
      <c r="P3975" s="19" t="n">
        <v>0.9144646271742097</v>
      </c>
      <c r="Q3975" s="19" t="n">
        <v>1.1232347164565866</v>
      </c>
      <c r="R3975" s="19" t="n">
        <v>0.9550906926656948</v>
      </c>
      <c r="S3975" s="19" t="n">
        <v>0.6731940135307622</v>
      </c>
      <c r="T3975" s="19" t="n">
        <v>0.6734980115565675</v>
      </c>
      <c r="U3975" s="19" t="n">
        <v>0.5958153912032648</v>
      </c>
      <c r="V3975" s="19" t="n">
        <v>0.8077890322770955</v>
      </c>
      <c r="W3975" s="19" t="n">
        <v>0.8101313207700969</v>
      </c>
      <c r="X3975" s="19" t="n">
        <v>1.3122560480480132</v>
      </c>
      <c r="Y3975" s="19" t="n">
        <v>1.5458177733575862</v>
      </c>
      <c r="Z3975" s="19" t="n">
        <v>0.81672403631307</v>
      </c>
      <c r="AA3975" s="19" t="n">
        <v>0.3250526340870806</v>
      </c>
      <c r="AB3975" s="19" t="n">
        <v>0.7442305571960537</v>
      </c>
      <c r="AC3975" s="19" t="n">
        <v>1.5561469222254354</v>
      </c>
      <c r="AD3975" s="19" t="n">
        <v>1.0188973200603426</v>
      </c>
      <c r="AE3975" s="19" t="n">
        <v>1.4522908165603479</v>
      </c>
    </row>
    <row r="3976">
      <c r="B3976" s="8" t="s">
        <v>877</v>
      </c>
      <c r="C3976" s="15" t="n">
        <v>0.566239688889901</v>
      </c>
      <c r="D3976" s="15" t="n">
        <v>0.39347983153820415</v>
      </c>
      <c r="E3976" s="15" t="n">
        <v>-0.35572683792362636</v>
      </c>
      <c r="F3976" s="15" t="n">
        <v>1.0720839669288724</v>
      </c>
      <c r="G3976" s="15" t="n">
        <v>1.1664941211260256</v>
      </c>
      <c r="H3976" s="15" t="n">
        <v>-0.2691652881326965</v>
      </c>
      <c r="I3976" s="15" t="n">
        <v>1.0614522436470517</v>
      </c>
      <c r="J3976" s="15" t="n">
        <v>-0.8438198268224655</v>
      </c>
      <c r="K3976" s="15" t="n">
        <v>-0.14428304885644475</v>
      </c>
      <c r="L3976" s="15" t="s">
        <v>5</v>
      </c>
      <c r="M3976" s="15" t="n">
        <v>-0.013013102657601482</v>
      </c>
      <c r="N3976" s="15" t="n">
        <v>0.123577399137393</v>
      </c>
      <c r="O3976" s="15" t="n">
        <v>1.0320436154197823</v>
      </c>
      <c r="P3976" s="15" t="n">
        <v>0.9144646271742097</v>
      </c>
      <c r="Q3976" s="15" t="n">
        <v>1.1232347164565866</v>
      </c>
      <c r="R3976" s="15" t="n">
        <v>0.9550906926656948</v>
      </c>
      <c r="S3976" s="15" t="n">
        <v>0.6731940135307622</v>
      </c>
      <c r="T3976" s="15" t="n">
        <v>0.6734980115565675</v>
      </c>
      <c r="U3976" s="15" t="n">
        <v>0.5958153912032648</v>
      </c>
      <c r="V3976" s="15" t="n">
        <v>0.8077890322770955</v>
      </c>
      <c r="W3976" s="15" t="n">
        <v>0.8101313207700969</v>
      </c>
      <c r="X3976" s="15" t="n">
        <v>1.3122560480480132</v>
      </c>
      <c r="Y3976" s="15" t="n">
        <v>0.015305126468887006</v>
      </c>
      <c r="Z3976" s="15" t="n">
        <v>0.05485459945386296</v>
      </c>
      <c r="AA3976" s="15" t="n">
        <v>1.1542685373704498</v>
      </c>
      <c r="AB3976" s="15" t="n">
        <v>-0.03425328924333305</v>
      </c>
      <c r="AC3976" s="15" t="n">
        <v>-1.4654975869501672</v>
      </c>
      <c r="AD3976" s="15" t="n">
        <v>1.0188973200603426</v>
      </c>
      <c r="AE3976" s="15" t="n">
        <v>-0.09599363606262437</v>
      </c>
    </row>
    <row r="3977">
      <c r="B3977" s="8" t="s">
        <v>878</v>
      </c>
      <c r="C3977" s="19" t="n">
        <v>1.4190103046879445</v>
      </c>
      <c r="D3977" s="19" t="n">
        <v>1.304312774913677</v>
      </c>
      <c r="E3977" s="19" t="n">
        <v>1.459206008625488</v>
      </c>
      <c r="F3977" s="19" t="n">
        <v>1.0720839669288724</v>
      </c>
      <c r="G3977" s="19" t="n">
        <v>1.1664941211260256</v>
      </c>
      <c r="H3977" s="19" t="n">
        <v>1.5016589758982029</v>
      </c>
      <c r="I3977" s="19" t="n">
        <v>1.0614522436470517</v>
      </c>
      <c r="J3977" s="19" t="n">
        <v>-2.7443149322784692</v>
      </c>
      <c r="K3977" s="19" t="n">
        <v>0.7145446229081065</v>
      </c>
      <c r="L3977" s="19" t="n">
        <v>-0.8500255011475574</v>
      </c>
      <c r="M3977" s="19" t="n">
        <v>1.6136247295425823</v>
      </c>
      <c r="N3977" s="19" t="n">
        <v>-0.6894318057138761</v>
      </c>
      <c r="O3977" s="19" t="n">
        <v>-0.0474999153540481</v>
      </c>
      <c r="P3977" s="19" t="n">
        <v>-0.184651511256331</v>
      </c>
      <c r="Q3977" s="19" t="n">
        <v>0.039031322193472155</v>
      </c>
      <c r="R3977" s="19" t="n">
        <v>-0.1606694623175937</v>
      </c>
      <c r="S3977" s="19" t="n">
        <v>-0.5204123934386743</v>
      </c>
      <c r="T3977" s="19" t="n">
        <v>-0.4198429162950037</v>
      </c>
      <c r="U3977" s="19" t="n">
        <v>0.5958153912032648</v>
      </c>
      <c r="V3977" s="19" t="n">
        <v>0.8077890322770955</v>
      </c>
      <c r="W3977" s="19" t="n">
        <v>0.8101313207700969</v>
      </c>
      <c r="X3977" s="19" t="n">
        <v>1.3122560480480132</v>
      </c>
      <c r="Y3977" s="19" t="n">
        <v>1.5458177733575862</v>
      </c>
      <c r="Z3977" s="19" t="n">
        <v>1.578593473172277</v>
      </c>
      <c r="AA3977" s="19" t="n">
        <v>1.1542685373704498</v>
      </c>
      <c r="AB3977" s="19" t="n">
        <v>1.5227144036354405</v>
      </c>
      <c r="AC3977" s="19" t="n">
        <v>1.5561469222254354</v>
      </c>
      <c r="AD3977" s="19" t="n">
        <v>1.0188973200603426</v>
      </c>
      <c r="AE3977" s="19" t="n">
        <v>1.4522908165603479</v>
      </c>
    </row>
    <row r="3978">
      <c r="B3978" s="8" t="s">
        <v>879</v>
      </c>
      <c r="C3978" s="15" t="n">
        <v>1.4190103046879445</v>
      </c>
      <c r="D3978" s="15" t="n">
        <v>1.304312774913677</v>
      </c>
      <c r="E3978" s="15" t="n">
        <v>0.5517395853509309</v>
      </c>
      <c r="F3978" s="15" t="n">
        <v>1.0720839669288724</v>
      </c>
      <c r="G3978" s="15" t="n">
        <v>1.1664941211260256</v>
      </c>
      <c r="H3978" s="15" t="n">
        <v>0.6162468438827531</v>
      </c>
      <c r="I3978" s="15" t="n">
        <v>1.0614522436470517</v>
      </c>
      <c r="J3978" s="15" t="n">
        <v>1.056675278633538</v>
      </c>
      <c r="K3978" s="15" t="n">
        <v>1.5733722946726578</v>
      </c>
      <c r="L3978" s="15" t="n">
        <v>1.7000510022951147</v>
      </c>
      <c r="M3978" s="15" t="n">
        <v>1.6136247295425823</v>
      </c>
      <c r="N3978" s="15" t="n">
        <v>1.7495958088399313</v>
      </c>
      <c r="O3978" s="15" t="n">
        <v>-0.0474999153540481</v>
      </c>
      <c r="P3978" s="15" t="n">
        <v>-0.184651511256331</v>
      </c>
      <c r="Q3978" s="15" t="n">
        <v>1.1232347164565866</v>
      </c>
      <c r="R3978" s="15" t="n">
        <v>0.9550906926656948</v>
      </c>
      <c r="S3978" s="15" t="n">
        <v>-0.5204123934386743</v>
      </c>
      <c r="T3978" s="15" t="n">
        <v>-0.4198429162950037</v>
      </c>
      <c r="U3978" s="15" t="n">
        <v>0.5958153912032648</v>
      </c>
      <c r="V3978" s="15" t="n">
        <v>0.8077890322770955</v>
      </c>
      <c r="W3978" s="15" t="n">
        <v>0.8101313207700969</v>
      </c>
      <c r="X3978" s="15" t="n">
        <v>1.3122560480480132</v>
      </c>
      <c r="Y3978" s="15" t="n">
        <v>1.5458177733575862</v>
      </c>
      <c r="Z3978" s="15" t="n">
        <v>1.578593473172277</v>
      </c>
      <c r="AA3978" s="15" t="n">
        <v>1.1542685373704498</v>
      </c>
      <c r="AB3978" s="15" t="n">
        <v>1.5227144036354405</v>
      </c>
      <c r="AC3978" s="15" t="n">
        <v>1.5561469222254354</v>
      </c>
      <c r="AD3978" s="15" t="n">
        <v>1.0188973200603426</v>
      </c>
      <c r="AE3978" s="15" t="n">
        <v>1.4522908165603479</v>
      </c>
    </row>
    <row r="3979">
      <c r="B3979" s="8" t="s">
        <v>880</v>
      </c>
      <c r="C3979" s="19" t="n">
        <v>1.4190103046879445</v>
      </c>
      <c r="D3979" s="19" t="n">
        <v>1.304312774913677</v>
      </c>
      <c r="E3979" s="19" t="n">
        <v>0.5517395853509309</v>
      </c>
      <c r="F3979" s="19" t="n">
        <v>1.0720839669288724</v>
      </c>
      <c r="G3979" s="19" t="n">
        <v>1.1664941211260256</v>
      </c>
      <c r="H3979" s="19" t="n">
        <v>1.5016589758982029</v>
      </c>
      <c r="I3979" s="19" t="n">
        <v>1.0614522436470517</v>
      </c>
      <c r="J3979" s="19" t="n">
        <v>0.1064277259055363</v>
      </c>
      <c r="K3979" s="19" t="n">
        <v>1.5733722946726578</v>
      </c>
      <c r="L3979" s="19" t="n">
        <v>1.7000510022951147</v>
      </c>
      <c r="M3979" s="19" t="n">
        <v>0.8003058134424904</v>
      </c>
      <c r="N3979" s="19" t="n">
        <v>0.9365866039886621</v>
      </c>
      <c r="O3979" s="19" t="n">
        <v>-0.0474999153540481</v>
      </c>
      <c r="P3979" s="19" t="n">
        <v>0.9144646271742097</v>
      </c>
      <c r="Q3979" s="19" t="n">
        <v>0.039031322193472155</v>
      </c>
      <c r="R3979" s="19" t="n">
        <v>-0.1606694623175937</v>
      </c>
      <c r="S3979" s="19" t="n">
        <v>-0.5204123934386743</v>
      </c>
      <c r="T3979" s="19" t="n">
        <v>0.6734980115565675</v>
      </c>
      <c r="U3979" s="19" t="n">
        <v>0.5958153912032648</v>
      </c>
      <c r="V3979" s="19" t="n">
        <v>0.8077890322770955</v>
      </c>
      <c r="W3979" s="19" t="n">
        <v>0.8101313207700969</v>
      </c>
      <c r="X3979" s="19" t="n">
        <v>1.3122560480480132</v>
      </c>
      <c r="Y3979" s="19" t="n">
        <v>0.7805614499132366</v>
      </c>
      <c r="Z3979" s="19" t="n">
        <v>1.578593473172277</v>
      </c>
      <c r="AA3979" s="19" t="n">
        <v>1.1542685373704498</v>
      </c>
      <c r="AB3979" s="19" t="n">
        <v>0.7442305571960537</v>
      </c>
      <c r="AC3979" s="19" t="n">
        <v>0.8007357949315348</v>
      </c>
      <c r="AD3979" s="19" t="n">
        <v>1.0188973200603426</v>
      </c>
      <c r="AE3979" s="19" t="n">
        <v>0.6781485902488618</v>
      </c>
    </row>
    <row r="3980">
      <c r="B3980" s="8" t="s">
        <v>881</v>
      </c>
      <c r="C3980" s="15" t="n">
        <v>-1.1393015427061859</v>
      </c>
      <c r="D3980" s="15" t="n">
        <v>-1.4281860552127412</v>
      </c>
      <c r="E3980" s="15" t="n">
        <v>-1.2631932611981835</v>
      </c>
      <c r="F3980" s="15" t="n">
        <v>-2.420046218507194</v>
      </c>
      <c r="G3980" s="15" t="n">
        <v>-0.6281122190678602</v>
      </c>
      <c r="H3980" s="15" t="n">
        <v>-1.1545774201481462</v>
      </c>
      <c r="I3980" s="15" t="n">
        <v>-2.488555260189241</v>
      </c>
      <c r="J3980" s="15" t="n">
        <v>-1.7940673795504674</v>
      </c>
      <c r="K3980" s="15" t="n">
        <v>-1.8619383923855473</v>
      </c>
      <c r="L3980" s="15" t="n">
        <v>-0.8500255011475574</v>
      </c>
      <c r="M3980" s="15" t="n">
        <v>-0.8263320187576935</v>
      </c>
      <c r="N3980" s="15" t="n">
        <v>-0.6894318057138761</v>
      </c>
      <c r="O3980" s="15" t="n">
        <v>-2.206586976901709</v>
      </c>
      <c r="P3980" s="15" t="n">
        <v>-2.3828837881174123</v>
      </c>
      <c r="Q3980" s="15" t="n">
        <v>-2.1293754663327564</v>
      </c>
      <c r="R3980" s="15" t="n">
        <v>-2.3921897722841705</v>
      </c>
      <c r="S3980" s="15" t="n">
        <v>0.6731940135307622</v>
      </c>
      <c r="T3980" s="15" t="n">
        <v>0.6734980115565675</v>
      </c>
      <c r="U3980" s="15" t="n">
        <v>0.5958153912032648</v>
      </c>
      <c r="V3980" s="15" t="n">
        <v>-0.14930697752988933</v>
      </c>
      <c r="W3980" s="15" t="n">
        <v>-0.27293194229152967</v>
      </c>
      <c r="X3980" s="15" t="n">
        <v>-1.0199525681510622</v>
      </c>
      <c r="Y3980" s="15" t="n">
        <v>-1.5152075204198123</v>
      </c>
      <c r="Z3980" s="15" t="n">
        <v>-0.7070148374053441</v>
      </c>
      <c r="AA3980" s="15" t="n">
        <v>-1.3333791724796578</v>
      </c>
      <c r="AB3980" s="15" t="n">
        <v>-0.8127371356827199</v>
      </c>
      <c r="AC3980" s="15" t="n">
        <v>-1.4654975869501672</v>
      </c>
      <c r="AD3980" s="15" t="n">
        <v>-1.607126700713736</v>
      </c>
      <c r="AE3980" s="15" t="n">
        <v>-0.8701358623741106</v>
      </c>
    </row>
    <row r="3981">
      <c r="B3981" s="8" t="s">
        <v>882</v>
      </c>
      <c r="C3981" s="19" t="n">
        <v>0.566239688889901</v>
      </c>
      <c r="D3981" s="19" t="n">
        <v>1.304312774913677</v>
      </c>
      <c r="E3981" s="19" t="n">
        <v>0.5517395853509309</v>
      </c>
      <c r="F3981" s="19" t="n">
        <v>1.0720839669288724</v>
      </c>
      <c r="G3981" s="19" t="n">
        <v>1.1664941211260256</v>
      </c>
      <c r="H3981" s="19" t="n">
        <v>-0.2691652881326965</v>
      </c>
      <c r="I3981" s="19" t="n">
        <v>0.1739503676879785</v>
      </c>
      <c r="J3981" s="19" t="n">
        <v>0.1064277259055363</v>
      </c>
      <c r="K3981" s="19" t="n">
        <v>0.7145446229081065</v>
      </c>
      <c r="L3981" s="19" t="s">
        <v>5</v>
      </c>
      <c r="M3981" s="19" t="n">
        <v>-0.013013102657601482</v>
      </c>
      <c r="N3981" s="19" t="n">
        <v>0.123577399137393</v>
      </c>
      <c r="O3981" s="19" t="n">
        <v>-0.0474999153540481</v>
      </c>
      <c r="P3981" s="19" t="n">
        <v>-0.184651511256331</v>
      </c>
      <c r="Q3981" s="19" t="n">
        <v>-1.0451720720696422</v>
      </c>
      <c r="R3981" s="19" t="n">
        <v>-0.1606694623175937</v>
      </c>
      <c r="S3981" s="19" t="n">
        <v>0.6731940135307622</v>
      </c>
      <c r="T3981" s="19" t="n">
        <v>0.6734980115565675</v>
      </c>
      <c r="U3981" s="19" t="n">
        <v>0.5958153912032648</v>
      </c>
      <c r="V3981" s="19" t="n">
        <v>-1.1064029873368741</v>
      </c>
      <c r="W3981" s="19" t="n">
        <v>-1.3559952053531563</v>
      </c>
      <c r="X3981" s="19" t="n">
        <v>-0.24254969608470373</v>
      </c>
      <c r="Y3981" s="19" t="n">
        <v>0.015305126468887006</v>
      </c>
      <c r="Z3981" s="19" t="n">
        <v>0.05485459945386296</v>
      </c>
      <c r="AA3981" s="19" t="n">
        <v>-0.5041632691962885</v>
      </c>
      <c r="AB3981" s="19" t="n">
        <v>-0.03425328924333305</v>
      </c>
      <c r="AC3981" s="19" t="n">
        <v>0.04532466763763408</v>
      </c>
      <c r="AD3981" s="19" t="n">
        <v>0.1435559798023164</v>
      </c>
      <c r="AE3981" s="19" t="n">
        <v>-0.09599363606262437</v>
      </c>
    </row>
    <row r="3982">
      <c r="B3982" s="8" t="s">
        <v>883</v>
      </c>
      <c r="C3982" s="15" t="n">
        <v>-0.28653092690814247</v>
      </c>
      <c r="D3982" s="15" t="n">
        <v>1.304312774913677</v>
      </c>
      <c r="E3982" s="15" t="n">
        <v>1.459206008625488</v>
      </c>
      <c r="F3982" s="15" t="n">
        <v>1.0720839669288724</v>
      </c>
      <c r="G3982" s="15" t="n">
        <v>1.1664941211260256</v>
      </c>
      <c r="H3982" s="15" t="n">
        <v>0.6162468438827531</v>
      </c>
      <c r="I3982" s="15" t="n">
        <v>0.1739503676879785</v>
      </c>
      <c r="J3982" s="15" t="n">
        <v>1.056675278633538</v>
      </c>
      <c r="K3982" s="15" t="n">
        <v>0.7145446229081065</v>
      </c>
      <c r="L3982" s="15" t="s">
        <v>5</v>
      </c>
      <c r="M3982" s="15" t="n">
        <v>1.6136247295425823</v>
      </c>
      <c r="N3982" s="15" t="n">
        <v>0.123577399137393</v>
      </c>
      <c r="O3982" s="15" t="n">
        <v>1.0320436154197823</v>
      </c>
      <c r="P3982" s="15" t="n">
        <v>0.9144646271742097</v>
      </c>
      <c r="Q3982" s="15" t="n">
        <v>0.039031322193472155</v>
      </c>
      <c r="R3982" s="15" t="n">
        <v>0.9550906926656948</v>
      </c>
      <c r="S3982" s="15" t="n">
        <v>0.6731940135307622</v>
      </c>
      <c r="T3982" s="15" t="n">
        <v>-0.4198429162950037</v>
      </c>
      <c r="U3982" s="15" t="n">
        <v>0.5958153912032648</v>
      </c>
      <c r="V3982" s="15" t="n">
        <v>0.8077890322770955</v>
      </c>
      <c r="W3982" s="15" t="n">
        <v>-0.27293194229152967</v>
      </c>
      <c r="X3982" s="15" t="n">
        <v>1.3122560480480132</v>
      </c>
      <c r="Y3982" s="15" t="n">
        <v>0.015305126468887006</v>
      </c>
      <c r="Z3982" s="15" t="n">
        <v>0.81672403631307</v>
      </c>
      <c r="AA3982" s="15" t="n">
        <v>0.3250526340870806</v>
      </c>
      <c r="AB3982" s="15" t="n">
        <v>1.5227144036354405</v>
      </c>
      <c r="AC3982" s="15" t="n">
        <v>1.5561469222254354</v>
      </c>
      <c r="AD3982" s="15" t="n">
        <v>0.1435559798023164</v>
      </c>
      <c r="AE3982" s="15" t="n">
        <v>1.4522908165603479</v>
      </c>
    </row>
    <row r="3983">
      <c r="B3983" s="8" t="s">
        <v>884</v>
      </c>
      <c r="C3983" s="19" t="n">
        <v>0.566239688889901</v>
      </c>
      <c r="D3983" s="19" t="n">
        <v>0.39347983153820415</v>
      </c>
      <c r="E3983" s="19" t="n">
        <v>0.5517395853509309</v>
      </c>
      <c r="F3983" s="19" t="n">
        <v>0.19905142056985595</v>
      </c>
      <c r="G3983" s="19" t="n">
        <v>1.1664941211260256</v>
      </c>
      <c r="H3983" s="19" t="n">
        <v>0.6162468438827531</v>
      </c>
      <c r="I3983" s="19" t="n">
        <v>1.0614522436470517</v>
      </c>
      <c r="J3983" s="19" t="n">
        <v>1.056675278633538</v>
      </c>
      <c r="K3983" s="19" t="n">
        <v>1.5733722946726578</v>
      </c>
      <c r="L3983" s="19" t="n">
        <v>1.7000510022951147</v>
      </c>
      <c r="M3983" s="19" t="n">
        <v>0.8003058134424904</v>
      </c>
      <c r="N3983" s="19" t="n">
        <v>0.9365866039886621</v>
      </c>
      <c r="O3983" s="19" t="n">
        <v>1.0320436154197823</v>
      </c>
      <c r="P3983" s="19" t="n">
        <v>0.9144646271742097</v>
      </c>
      <c r="Q3983" s="19" t="n">
        <v>1.1232347164565866</v>
      </c>
      <c r="R3983" s="19" t="n">
        <v>-0.1606694623175937</v>
      </c>
      <c r="S3983" s="19" t="n">
        <v>0.6731940135307622</v>
      </c>
      <c r="T3983" s="19" t="n">
        <v>0.6734980115565675</v>
      </c>
      <c r="U3983" s="19" t="n">
        <v>0.5958153912032648</v>
      </c>
      <c r="V3983" s="19" t="n">
        <v>-0.14930697752988933</v>
      </c>
      <c r="W3983" s="19" t="n">
        <v>-0.27293194229152967</v>
      </c>
      <c r="X3983" s="19" t="n">
        <v>0.5348531759816548</v>
      </c>
      <c r="Y3983" s="19" t="n">
        <v>0.7805614499132366</v>
      </c>
      <c r="Z3983" s="19" t="n">
        <v>0.81672403631307</v>
      </c>
      <c r="AA3983" s="19" t="n">
        <v>0.3250526340870806</v>
      </c>
      <c r="AB3983" s="19" t="n">
        <v>1.5227144036354405</v>
      </c>
      <c r="AC3983" s="19" t="n">
        <v>1.5561469222254354</v>
      </c>
      <c r="AD3983" s="19" t="n">
        <v>0.1435559798023164</v>
      </c>
      <c r="AE3983" s="19" t="n">
        <v>1.4522908165603479</v>
      </c>
    </row>
    <row r="3984" customHeight="true" ht="10.0">
      <c r="B3984"/>
    </row>
  </sheetData>
  <mergeCells>
    <mergeCell ref="B1:U1"/>
    <mergeCell ref="B2:U2"/>
    <mergeCell ref="B3:U3"/>
    <mergeCell ref="B6:U6"/>
    <mergeCell ref="B8:U8"/>
    <mergeCell ref="B543:U543"/>
    <mergeCell ref="B1078:U1078"/>
    <mergeCell ref="B1600:U1600"/>
    <mergeCell ref="B2135:U2135"/>
    <mergeCell ref="B2745:U2745"/>
    <mergeCell ref="B3355:U3355"/>
    <mergeCell ref="B3357:U3357"/>
    <mergeCell ref="B3360:U3360"/>
    <mergeCell ref="B3363:U3363"/>
    <mergeCell ref="B3366:U3366"/>
    <mergeCell ref="B3368:U3368"/>
    <mergeCell ref="B3398:U3398"/>
    <mergeCell ref="B3408:U3408"/>
    <mergeCell ref="B3442:U3442"/>
    <mergeCell ref="B3731:U3731"/>
  </mergeCells>
  <pageMargins bottom="0.75" footer="0.3" header="0.3" left="0.7" right="0.7" top="0.75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 showGridLines="false"/>
  </sheetViews>
  <sheetFormatPr defaultRowHeight="15.0"/>
  <sheetData>
    <row r="1" customHeight="true" ht="50.0">
      <c r="B1" s="1" t="s">
        <v>0</v>
      </c>
    </row>
    <row r="2">
      <c r="B2" s="7" t="s">
        <v>1</v>
      </c>
    </row>
    <row r="3">
      <c r="B3" s="6" t="n">
        <f>HYPERLINK("#'Navigation'!A1", "back to navigation")</f>
        <v>0.0</v>
      </c>
    </row>
    <row r="4">
      <c r="B4"/>
    </row>
    <row r="5" customHeight="true" ht="20.0">
      <c r="A5"/>
    </row>
    <row r="6" customHeight="true" ht="20.0">
      <c r="B6" t="s">
        <v>895</v>
      </c>
    </row>
    <row r="7" customHeight="true" ht="20.0">
      <c r="B7" t="s">
        <v>895</v>
      </c>
    </row>
    <row r="8" customHeight="true" ht="20.0">
      <c r="B8" t="s">
        <v>895</v>
      </c>
    </row>
    <row r="9" customHeight="true" ht="20.0">
      <c r="B9" t="s">
        <v>895</v>
      </c>
    </row>
    <row r="10" customHeight="true" ht="20.0">
      <c r="B10" t="s">
        <v>895</v>
      </c>
    </row>
    <row r="11" customHeight="true" ht="20.0">
      <c r="B11" t="s">
        <v>895</v>
      </c>
    </row>
    <row r="12" customHeight="true" ht="20.0">
      <c r="B12" t="s">
        <v>895</v>
      </c>
    </row>
    <row r="13" customHeight="true" ht="20.0">
      <c r="B13" t="s">
        <v>895</v>
      </c>
    </row>
    <row r="14" customHeight="true" ht="20.0">
      <c r="B14" t="s">
        <v>895</v>
      </c>
    </row>
    <row r="15" customHeight="true" ht="20.0">
      <c r="B15" t="s">
        <v>895</v>
      </c>
    </row>
    <row r="16" customHeight="true" ht="20.0">
      <c r="B16" t="s">
        <v>895</v>
      </c>
    </row>
    <row r="17" customHeight="true" ht="20.0">
      <c r="B17" t="s">
        <v>895</v>
      </c>
    </row>
    <row r="18" customHeight="true" ht="20.0">
      <c r="B18" t="s">
        <v>895</v>
      </c>
    </row>
    <row r="19" customHeight="true" ht="20.0">
      <c r="B19" t="s">
        <v>895</v>
      </c>
    </row>
    <row r="20" customHeight="true" ht="20.0">
      <c r="B20" t="s">
        <v>895</v>
      </c>
    </row>
    <row r="21" customHeight="true" ht="20.0">
      <c r="B21" t="s">
        <v>895</v>
      </c>
    </row>
    <row r="22" customHeight="true" ht="20.0">
      <c r="B22" t="s">
        <v>895</v>
      </c>
    </row>
    <row r="23" customHeight="true" ht="20.0">
      <c r="B23" t="s">
        <v>895</v>
      </c>
    </row>
    <row r="24" customHeight="true" ht="20.0">
      <c r="B24" t="s">
        <v>895</v>
      </c>
    </row>
    <row r="25" customHeight="true" ht="20.0">
      <c r="B25" t="s">
        <v>895</v>
      </c>
    </row>
    <row r="26" customHeight="true" ht="20.0">
      <c r="A26"/>
    </row>
    <row r="27" customHeight="true" ht="20.0">
      <c r="B27" t="s">
        <v>895</v>
      </c>
    </row>
    <row r="28" customHeight="true" ht="20.0">
      <c r="B28" t="s">
        <v>895</v>
      </c>
    </row>
    <row r="29" customHeight="true" ht="20.0">
      <c r="B29" t="s">
        <v>895</v>
      </c>
    </row>
    <row r="30" customHeight="true" ht="20.0">
      <c r="B30" t="s">
        <v>895</v>
      </c>
    </row>
    <row r="31" customHeight="true" ht="20.0">
      <c r="B31" t="s">
        <v>895</v>
      </c>
    </row>
    <row r="32" customHeight="true" ht="20.0">
      <c r="B32" t="s">
        <v>895</v>
      </c>
    </row>
    <row r="33" customHeight="true" ht="20.0">
      <c r="B33" t="s">
        <v>895</v>
      </c>
    </row>
    <row r="34" customHeight="true" ht="20.0">
      <c r="B34" t="s">
        <v>895</v>
      </c>
    </row>
    <row r="35" customHeight="true" ht="20.0">
      <c r="B35" t="s">
        <v>895</v>
      </c>
    </row>
    <row r="36" customHeight="true" ht="20.0">
      <c r="B36" t="s">
        <v>895</v>
      </c>
    </row>
    <row r="37" customHeight="true" ht="20.0">
      <c r="B37" t="s">
        <v>895</v>
      </c>
    </row>
    <row r="38" customHeight="true" ht="20.0">
      <c r="B38" t="s">
        <v>895</v>
      </c>
    </row>
    <row r="39" customHeight="true" ht="20.0">
      <c r="B39" t="s">
        <v>895</v>
      </c>
    </row>
    <row r="40" customHeight="true" ht="20.0">
      <c r="B40" t="s">
        <v>895</v>
      </c>
    </row>
    <row r="41" customHeight="true" ht="20.0">
      <c r="B41" t="s">
        <v>895</v>
      </c>
    </row>
    <row r="42" customHeight="true" ht="20.0">
      <c r="B42" t="s">
        <v>895</v>
      </c>
    </row>
    <row r="43" customHeight="true" ht="20.0">
      <c r="B43" t="s">
        <v>895</v>
      </c>
    </row>
    <row r="44" customHeight="true" ht="20.0">
      <c r="B44" t="s">
        <v>895</v>
      </c>
    </row>
    <row r="45" customHeight="true" ht="20.0">
      <c r="B45" t="s">
        <v>895</v>
      </c>
    </row>
    <row r="46" customHeight="true" ht="20.0">
      <c r="B46" t="s">
        <v>895</v>
      </c>
    </row>
    <row r="47" customHeight="true" ht="20.0">
      <c r="A47"/>
    </row>
    <row r="48" customHeight="true" ht="20.0">
      <c r="B48" t="s">
        <v>895</v>
      </c>
    </row>
    <row r="49" customHeight="true" ht="20.0">
      <c r="B49" t="s">
        <v>895</v>
      </c>
    </row>
    <row r="50" customHeight="true" ht="20.0">
      <c r="B50" t="s">
        <v>895</v>
      </c>
    </row>
    <row r="51" customHeight="true" ht="20.0">
      <c r="B51" t="s">
        <v>895</v>
      </c>
    </row>
    <row r="52" customHeight="true" ht="20.0">
      <c r="B52" t="s">
        <v>895</v>
      </c>
    </row>
    <row r="53" customHeight="true" ht="20.0">
      <c r="B53" t="s">
        <v>895</v>
      </c>
    </row>
    <row r="54" customHeight="true" ht="20.0">
      <c r="B54" t="s">
        <v>895</v>
      </c>
    </row>
    <row r="55" customHeight="true" ht="20.0">
      <c r="B55" t="s">
        <v>895</v>
      </c>
    </row>
    <row r="56" customHeight="true" ht="20.0">
      <c r="B56" t="s">
        <v>895</v>
      </c>
    </row>
    <row r="57" customHeight="true" ht="20.0">
      <c r="B57" t="s">
        <v>895</v>
      </c>
    </row>
    <row r="58" customHeight="true" ht="20.0">
      <c r="B58" t="s">
        <v>895</v>
      </c>
    </row>
    <row r="59" customHeight="true" ht="20.0">
      <c r="B59" t="s">
        <v>895</v>
      </c>
    </row>
    <row r="60" customHeight="true" ht="20.0">
      <c r="B60" t="s">
        <v>895</v>
      </c>
    </row>
    <row r="61" customHeight="true" ht="20.0">
      <c r="B61" t="s">
        <v>895</v>
      </c>
    </row>
    <row r="62" customHeight="true" ht="20.0">
      <c r="B62" t="s">
        <v>895</v>
      </c>
    </row>
    <row r="63" customHeight="true" ht="20.0">
      <c r="B63" t="s">
        <v>895</v>
      </c>
    </row>
    <row r="64" customHeight="true" ht="20.0">
      <c r="B64" t="s">
        <v>895</v>
      </c>
    </row>
    <row r="65" customHeight="true" ht="20.0">
      <c r="B65" t="s">
        <v>895</v>
      </c>
    </row>
    <row r="66" customHeight="true" ht="20.0">
      <c r="B66" t="s">
        <v>895</v>
      </c>
    </row>
    <row r="67" customHeight="true" ht="20.0">
      <c r="B67" t="s">
        <v>895</v>
      </c>
    </row>
    <row r="68" customHeight="true" ht="20.0">
      <c r="A68"/>
    </row>
    <row r="69" customHeight="true" ht="20.0">
      <c r="B69" t="s">
        <v>895</v>
      </c>
    </row>
    <row r="70" customHeight="true" ht="20.0">
      <c r="B70" t="s">
        <v>895</v>
      </c>
    </row>
    <row r="71" customHeight="true" ht="20.0">
      <c r="B71" t="s">
        <v>895</v>
      </c>
    </row>
    <row r="72" customHeight="true" ht="20.0">
      <c r="B72" t="s">
        <v>895</v>
      </c>
    </row>
    <row r="73" customHeight="true" ht="20.0">
      <c r="B73" t="s">
        <v>895</v>
      </c>
    </row>
    <row r="74" customHeight="true" ht="20.0">
      <c r="B74" t="s">
        <v>895</v>
      </c>
    </row>
    <row r="75" customHeight="true" ht="20.0">
      <c r="B75" t="s">
        <v>895</v>
      </c>
    </row>
    <row r="76" customHeight="true" ht="20.0">
      <c r="B76" t="s">
        <v>895</v>
      </c>
    </row>
    <row r="77" customHeight="true" ht="20.0">
      <c r="B77" t="s">
        <v>895</v>
      </c>
    </row>
    <row r="78" customHeight="true" ht="20.0">
      <c r="B78" t="s">
        <v>895</v>
      </c>
    </row>
    <row r="79" customHeight="true" ht="20.0">
      <c r="B79" t="s">
        <v>895</v>
      </c>
    </row>
    <row r="80" customHeight="true" ht="20.0">
      <c r="B80" t="s">
        <v>895</v>
      </c>
    </row>
    <row r="81" customHeight="true" ht="20.0">
      <c r="B81" t="s">
        <v>895</v>
      </c>
    </row>
    <row r="82" customHeight="true" ht="20.0">
      <c r="B82" t="s">
        <v>895</v>
      </c>
    </row>
    <row r="83" customHeight="true" ht="20.0">
      <c r="B83" t="s">
        <v>895</v>
      </c>
    </row>
    <row r="84" customHeight="true" ht="20.0">
      <c r="B84" t="s">
        <v>895</v>
      </c>
    </row>
    <row r="85" customHeight="true" ht="20.0">
      <c r="B85" t="s">
        <v>895</v>
      </c>
    </row>
    <row r="86" customHeight="true" ht="20.0">
      <c r="B86" t="s">
        <v>895</v>
      </c>
    </row>
    <row r="87" customHeight="true" ht="20.0">
      <c r="B87" t="s">
        <v>895</v>
      </c>
    </row>
    <row r="88" customHeight="true" ht="20.0">
      <c r="B88" t="s">
        <v>895</v>
      </c>
    </row>
    <row r="89" customHeight="true" ht="20.0">
      <c r="A89"/>
    </row>
    <row r="90" customHeight="true" ht="20.0">
      <c r="B90" t="s">
        <v>895</v>
      </c>
    </row>
    <row r="91" customHeight="true" ht="20.0">
      <c r="B91" t="s">
        <v>895</v>
      </c>
    </row>
    <row r="92" customHeight="true" ht="20.0">
      <c r="B92" t="s">
        <v>895</v>
      </c>
    </row>
    <row r="93" customHeight="true" ht="20.0">
      <c r="B93" t="s">
        <v>895</v>
      </c>
    </row>
    <row r="94" customHeight="true" ht="20.0">
      <c r="B94" t="s">
        <v>895</v>
      </c>
    </row>
    <row r="95" customHeight="true" ht="20.0">
      <c r="B95" t="s">
        <v>895</v>
      </c>
    </row>
    <row r="96" customHeight="true" ht="20.0">
      <c r="B96" t="s">
        <v>895</v>
      </c>
    </row>
    <row r="97" customHeight="true" ht="20.0">
      <c r="B97" t="s">
        <v>895</v>
      </c>
    </row>
    <row r="98" customHeight="true" ht="20.0">
      <c r="B98" t="s">
        <v>895</v>
      </c>
    </row>
    <row r="99" customHeight="true" ht="20.0">
      <c r="B99" t="s">
        <v>895</v>
      </c>
    </row>
    <row r="100" customHeight="true" ht="20.0">
      <c r="B100" t="s">
        <v>895</v>
      </c>
    </row>
    <row r="101" customHeight="true" ht="20.0">
      <c r="B101" t="s">
        <v>895</v>
      </c>
    </row>
    <row r="102" customHeight="true" ht="20.0">
      <c r="B102" t="s">
        <v>895</v>
      </c>
    </row>
    <row r="103" customHeight="true" ht="20.0">
      <c r="B103" t="s">
        <v>895</v>
      </c>
    </row>
    <row r="104" customHeight="true" ht="20.0">
      <c r="B104" t="s">
        <v>895</v>
      </c>
    </row>
    <row r="105" customHeight="true" ht="20.0">
      <c r="B105" t="s">
        <v>895</v>
      </c>
    </row>
    <row r="106" customHeight="true" ht="20.0">
      <c r="B106" t="s">
        <v>895</v>
      </c>
    </row>
    <row r="107" customHeight="true" ht="20.0">
      <c r="B107" t="s">
        <v>895</v>
      </c>
    </row>
    <row r="108" customHeight="true" ht="20.0">
      <c r="B108" t="s">
        <v>895</v>
      </c>
    </row>
    <row r="109" customHeight="true" ht="20.0">
      <c r="B109" t="s">
        <v>895</v>
      </c>
    </row>
    <row r="110" customHeight="true" ht="20.0">
      <c r="A110"/>
    </row>
    <row r="111" customHeight="true" ht="20.0">
      <c r="B111" t="s">
        <v>895</v>
      </c>
    </row>
    <row r="112" customHeight="true" ht="20.0">
      <c r="B112" t="s">
        <v>895</v>
      </c>
    </row>
    <row r="113" customHeight="true" ht="20.0">
      <c r="B113" t="s">
        <v>895</v>
      </c>
    </row>
    <row r="114" customHeight="true" ht="20.0">
      <c r="B114" t="s">
        <v>895</v>
      </c>
    </row>
    <row r="115" customHeight="true" ht="20.0">
      <c r="B115" t="s">
        <v>895</v>
      </c>
    </row>
    <row r="116" customHeight="true" ht="20.0">
      <c r="B116" t="s">
        <v>895</v>
      </c>
    </row>
    <row r="117" customHeight="true" ht="20.0">
      <c r="B117" t="s">
        <v>895</v>
      </c>
    </row>
    <row r="118" customHeight="true" ht="20.0">
      <c r="B118" t="s">
        <v>895</v>
      </c>
    </row>
    <row r="119" customHeight="true" ht="20.0">
      <c r="B119" t="s">
        <v>895</v>
      </c>
    </row>
    <row r="120" customHeight="true" ht="20.0">
      <c r="B120" t="s">
        <v>895</v>
      </c>
    </row>
    <row r="121" customHeight="true" ht="20.0">
      <c r="B121" t="s">
        <v>895</v>
      </c>
    </row>
    <row r="122" customHeight="true" ht="20.0">
      <c r="B122" t="s">
        <v>895</v>
      </c>
    </row>
    <row r="123" customHeight="true" ht="20.0">
      <c r="B123" t="s">
        <v>895</v>
      </c>
    </row>
    <row r="124" customHeight="true" ht="20.0">
      <c r="B124" t="s">
        <v>895</v>
      </c>
    </row>
    <row r="125" customHeight="true" ht="20.0">
      <c r="B125" t="s">
        <v>895</v>
      </c>
    </row>
    <row r="126" customHeight="true" ht="20.0">
      <c r="B126" t="s">
        <v>895</v>
      </c>
    </row>
    <row r="127" customHeight="true" ht="20.0">
      <c r="B127" t="s">
        <v>895</v>
      </c>
    </row>
    <row r="128" customHeight="true" ht="20.0">
      <c r="B128" t="s">
        <v>895</v>
      </c>
    </row>
    <row r="129" customHeight="true" ht="20.0">
      <c r="B129" t="s">
        <v>895</v>
      </c>
    </row>
    <row r="130" customHeight="true" ht="20.0">
      <c r="B130" t="s">
        <v>895</v>
      </c>
    </row>
    <row r="131" customHeight="true" ht="20.0">
      <c r="A131"/>
    </row>
    <row r="132" customHeight="true" ht="20.0">
      <c r="B132" t="s">
        <v>895</v>
      </c>
    </row>
    <row r="133" customHeight="true" ht="20.0">
      <c r="B133" t="s">
        <v>895</v>
      </c>
    </row>
    <row r="134" customHeight="true" ht="20.0">
      <c r="B134" t="s">
        <v>895</v>
      </c>
    </row>
    <row r="135" customHeight="true" ht="20.0">
      <c r="B135" t="s">
        <v>895</v>
      </c>
    </row>
    <row r="136" customHeight="true" ht="20.0">
      <c r="B136" t="s">
        <v>895</v>
      </c>
    </row>
    <row r="137" customHeight="true" ht="20.0">
      <c r="B137" t="s">
        <v>895</v>
      </c>
    </row>
    <row r="138" customHeight="true" ht="20.0">
      <c r="B138" t="s">
        <v>895</v>
      </c>
    </row>
    <row r="139" customHeight="true" ht="20.0">
      <c r="B139" t="s">
        <v>895</v>
      </c>
    </row>
    <row r="140" customHeight="true" ht="20.0">
      <c r="B140" t="s">
        <v>895</v>
      </c>
    </row>
    <row r="141" customHeight="true" ht="20.0">
      <c r="B141" t="s">
        <v>895</v>
      </c>
    </row>
    <row r="142" customHeight="true" ht="20.0">
      <c r="B142" t="s">
        <v>895</v>
      </c>
    </row>
    <row r="143" customHeight="true" ht="20.0">
      <c r="B143" t="s">
        <v>895</v>
      </c>
    </row>
    <row r="144" customHeight="true" ht="20.0">
      <c r="B144" t="s">
        <v>895</v>
      </c>
    </row>
    <row r="145" customHeight="true" ht="20.0">
      <c r="B145" t="s">
        <v>895</v>
      </c>
    </row>
    <row r="146" customHeight="true" ht="20.0">
      <c r="B146" t="s">
        <v>895</v>
      </c>
    </row>
    <row r="147" customHeight="true" ht="20.0">
      <c r="B147" t="s">
        <v>895</v>
      </c>
    </row>
    <row r="148" customHeight="true" ht="20.0">
      <c r="B148" t="s">
        <v>895</v>
      </c>
    </row>
    <row r="149" customHeight="true" ht="20.0">
      <c r="B149" t="s">
        <v>895</v>
      </c>
    </row>
    <row r="150" customHeight="true" ht="20.0">
      <c r="B150" t="s">
        <v>895</v>
      </c>
    </row>
    <row r="151" customHeight="true" ht="20.0">
      <c r="B151" t="s">
        <v>895</v>
      </c>
    </row>
    <row r="152" customHeight="true" ht="20.0">
      <c r="A152"/>
    </row>
    <row r="153" customHeight="true" ht="20.0">
      <c r="B153" t="s">
        <v>895</v>
      </c>
    </row>
    <row r="154" customHeight="true" ht="20.0">
      <c r="B154" t="s">
        <v>895</v>
      </c>
    </row>
    <row r="155" customHeight="true" ht="20.0">
      <c r="B155" t="s">
        <v>895</v>
      </c>
    </row>
    <row r="156" customHeight="true" ht="20.0">
      <c r="B156" t="s">
        <v>895</v>
      </c>
    </row>
    <row r="157" customHeight="true" ht="20.0">
      <c r="B157" t="s">
        <v>895</v>
      </c>
    </row>
    <row r="158" customHeight="true" ht="20.0">
      <c r="B158" t="s">
        <v>895</v>
      </c>
    </row>
    <row r="159" customHeight="true" ht="20.0">
      <c r="B159" t="s">
        <v>895</v>
      </c>
    </row>
    <row r="160" customHeight="true" ht="20.0">
      <c r="B160" t="s">
        <v>895</v>
      </c>
    </row>
    <row r="161" customHeight="true" ht="20.0">
      <c r="B161" t="s">
        <v>895</v>
      </c>
    </row>
    <row r="162" customHeight="true" ht="20.0">
      <c r="B162" t="s">
        <v>895</v>
      </c>
    </row>
    <row r="163" customHeight="true" ht="20.0">
      <c r="B163" t="s">
        <v>895</v>
      </c>
    </row>
    <row r="164" customHeight="true" ht="20.0">
      <c r="B164" t="s">
        <v>895</v>
      </c>
    </row>
    <row r="165" customHeight="true" ht="20.0">
      <c r="B165" t="s">
        <v>895</v>
      </c>
    </row>
    <row r="166" customHeight="true" ht="20.0">
      <c r="B166" t="s">
        <v>895</v>
      </c>
    </row>
    <row r="167" customHeight="true" ht="20.0">
      <c r="B167" t="s">
        <v>895</v>
      </c>
    </row>
    <row r="168" customHeight="true" ht="20.0">
      <c r="B168" t="s">
        <v>895</v>
      </c>
    </row>
    <row r="169" customHeight="true" ht="20.0">
      <c r="B169" t="s">
        <v>895</v>
      </c>
    </row>
    <row r="170" customHeight="true" ht="20.0">
      <c r="B170" t="s">
        <v>895</v>
      </c>
    </row>
    <row r="171" customHeight="true" ht="20.0">
      <c r="B171" t="s">
        <v>895</v>
      </c>
    </row>
    <row r="172" customHeight="true" ht="20.0">
      <c r="B172" t="s">
        <v>895</v>
      </c>
    </row>
    <row r="173" customHeight="true" ht="20.0">
      <c r="A173"/>
    </row>
    <row r="174" customHeight="true" ht="20.0">
      <c r="B174" t="s">
        <v>895</v>
      </c>
    </row>
    <row r="175" customHeight="true" ht="20.0">
      <c r="B175" t="s">
        <v>895</v>
      </c>
    </row>
    <row r="176" customHeight="true" ht="20.0">
      <c r="B176" t="s">
        <v>895</v>
      </c>
    </row>
    <row r="177" customHeight="true" ht="20.0">
      <c r="B177" t="s">
        <v>895</v>
      </c>
    </row>
    <row r="178" customHeight="true" ht="20.0">
      <c r="B178" t="s">
        <v>895</v>
      </c>
    </row>
    <row r="179" customHeight="true" ht="20.0">
      <c r="B179" t="s">
        <v>895</v>
      </c>
    </row>
    <row r="180" customHeight="true" ht="20.0">
      <c r="B180" t="s">
        <v>895</v>
      </c>
    </row>
    <row r="181" customHeight="true" ht="20.0">
      <c r="B181" t="s">
        <v>895</v>
      </c>
    </row>
    <row r="182" customHeight="true" ht="20.0">
      <c r="B182" t="s">
        <v>895</v>
      </c>
    </row>
    <row r="183" customHeight="true" ht="20.0">
      <c r="B183" t="s">
        <v>895</v>
      </c>
    </row>
    <row r="184" customHeight="true" ht="20.0">
      <c r="B184" t="s">
        <v>895</v>
      </c>
    </row>
    <row r="185" customHeight="true" ht="20.0">
      <c r="B185" t="s">
        <v>895</v>
      </c>
    </row>
    <row r="186" customHeight="true" ht="20.0">
      <c r="B186" t="s">
        <v>895</v>
      </c>
    </row>
    <row r="187" customHeight="true" ht="20.0">
      <c r="B187" t="s">
        <v>895</v>
      </c>
    </row>
    <row r="188" customHeight="true" ht="20.0">
      <c r="B188" t="s">
        <v>895</v>
      </c>
    </row>
    <row r="189" customHeight="true" ht="20.0">
      <c r="B189" t="s">
        <v>895</v>
      </c>
    </row>
    <row r="190" customHeight="true" ht="20.0">
      <c r="B190" t="s">
        <v>895</v>
      </c>
    </row>
    <row r="191" customHeight="true" ht="20.0">
      <c r="B191" t="s">
        <v>895</v>
      </c>
    </row>
    <row r="192" customHeight="true" ht="20.0">
      <c r="B192" t="s">
        <v>895</v>
      </c>
    </row>
    <row r="193" customHeight="true" ht="20.0">
      <c r="B193" t="s">
        <v>895</v>
      </c>
    </row>
    <row r="194" customHeight="true" ht="20.0">
      <c r="A194"/>
    </row>
    <row r="195" customHeight="true" ht="20.0">
      <c r="B195" t="s">
        <v>895</v>
      </c>
    </row>
    <row r="196" customHeight="true" ht="20.0">
      <c r="B196" t="s">
        <v>895</v>
      </c>
    </row>
    <row r="197" customHeight="true" ht="20.0">
      <c r="B197" t="s">
        <v>895</v>
      </c>
    </row>
    <row r="198" customHeight="true" ht="20.0">
      <c r="B198" t="s">
        <v>895</v>
      </c>
    </row>
    <row r="199" customHeight="true" ht="20.0">
      <c r="B199" t="s">
        <v>895</v>
      </c>
    </row>
    <row r="200" customHeight="true" ht="20.0">
      <c r="B200" t="s">
        <v>895</v>
      </c>
    </row>
    <row r="201" customHeight="true" ht="20.0">
      <c r="B201" t="s">
        <v>895</v>
      </c>
    </row>
    <row r="202" customHeight="true" ht="20.0">
      <c r="B202" t="s">
        <v>895</v>
      </c>
    </row>
    <row r="203" customHeight="true" ht="20.0">
      <c r="B203" t="s">
        <v>895</v>
      </c>
    </row>
    <row r="204" customHeight="true" ht="20.0">
      <c r="B204" t="s">
        <v>895</v>
      </c>
    </row>
    <row r="205" customHeight="true" ht="20.0">
      <c r="B205" t="s">
        <v>895</v>
      </c>
    </row>
    <row r="206" customHeight="true" ht="20.0">
      <c r="B206" t="s">
        <v>895</v>
      </c>
    </row>
    <row r="207" customHeight="true" ht="20.0">
      <c r="B207" t="s">
        <v>895</v>
      </c>
    </row>
    <row r="208" customHeight="true" ht="20.0">
      <c r="B208" t="s">
        <v>895</v>
      </c>
    </row>
    <row r="209" customHeight="true" ht="20.0">
      <c r="B209" t="s">
        <v>895</v>
      </c>
    </row>
    <row r="210" customHeight="true" ht="20.0">
      <c r="B210" t="s">
        <v>895</v>
      </c>
    </row>
    <row r="211" customHeight="true" ht="20.0">
      <c r="B211" t="s">
        <v>895</v>
      </c>
    </row>
    <row r="212" customHeight="true" ht="20.0">
      <c r="B212" t="s">
        <v>895</v>
      </c>
    </row>
    <row r="213" customHeight="true" ht="20.0">
      <c r="B213" t="s">
        <v>895</v>
      </c>
    </row>
    <row r="214" customHeight="true" ht="20.0">
      <c r="B214" t="s">
        <v>895</v>
      </c>
    </row>
    <row r="215" customHeight="true" ht="20.0">
      <c r="A215"/>
    </row>
    <row r="216" customHeight="true" ht="20.0">
      <c r="B216" t="s">
        <v>895</v>
      </c>
    </row>
    <row r="217" customHeight="true" ht="20.0">
      <c r="B217" t="s">
        <v>895</v>
      </c>
    </row>
    <row r="218" customHeight="true" ht="20.0">
      <c r="B218" t="s">
        <v>895</v>
      </c>
    </row>
    <row r="219" customHeight="true" ht="20.0">
      <c r="B219" t="s">
        <v>895</v>
      </c>
    </row>
    <row r="220" customHeight="true" ht="20.0">
      <c r="B220" t="s">
        <v>895</v>
      </c>
    </row>
    <row r="221" customHeight="true" ht="20.0">
      <c r="B221" t="s">
        <v>895</v>
      </c>
    </row>
    <row r="222" customHeight="true" ht="20.0">
      <c r="B222" t="s">
        <v>895</v>
      </c>
    </row>
    <row r="223" customHeight="true" ht="20.0">
      <c r="B223" t="s">
        <v>895</v>
      </c>
    </row>
    <row r="224" customHeight="true" ht="20.0">
      <c r="B224" t="s">
        <v>895</v>
      </c>
    </row>
    <row r="225" customHeight="true" ht="20.0">
      <c r="B225" t="s">
        <v>895</v>
      </c>
    </row>
    <row r="226" customHeight="true" ht="20.0">
      <c r="B226" t="s">
        <v>895</v>
      </c>
    </row>
    <row r="227" customHeight="true" ht="20.0">
      <c r="B227" t="s">
        <v>895</v>
      </c>
    </row>
    <row r="228" customHeight="true" ht="20.0">
      <c r="B228" t="s">
        <v>895</v>
      </c>
    </row>
    <row r="229" customHeight="true" ht="20.0">
      <c r="B229" t="s">
        <v>895</v>
      </c>
    </row>
    <row r="230" customHeight="true" ht="20.0">
      <c r="B230" t="s">
        <v>895</v>
      </c>
    </row>
    <row r="231" customHeight="true" ht="20.0">
      <c r="B231" t="s">
        <v>895</v>
      </c>
    </row>
    <row r="232" customHeight="true" ht="20.0">
      <c r="B232" t="s">
        <v>895</v>
      </c>
    </row>
    <row r="233" customHeight="true" ht="20.0">
      <c r="B233" t="s">
        <v>895</v>
      </c>
    </row>
    <row r="234" customHeight="true" ht="20.0">
      <c r="B234" t="s">
        <v>895</v>
      </c>
    </row>
    <row r="235" customHeight="true" ht="20.0">
      <c r="B235" t="s">
        <v>895</v>
      </c>
    </row>
    <row r="236" customHeight="true" ht="20.0">
      <c r="A236"/>
    </row>
    <row r="237" customHeight="true" ht="20.0">
      <c r="B237" t="s">
        <v>895</v>
      </c>
    </row>
    <row r="238" customHeight="true" ht="20.0">
      <c r="B238" t="s">
        <v>895</v>
      </c>
    </row>
    <row r="239" customHeight="true" ht="20.0">
      <c r="B239" t="s">
        <v>895</v>
      </c>
    </row>
    <row r="240" customHeight="true" ht="20.0">
      <c r="B240" t="s">
        <v>895</v>
      </c>
    </row>
    <row r="241" customHeight="true" ht="20.0">
      <c r="B241" t="s">
        <v>895</v>
      </c>
    </row>
    <row r="242" customHeight="true" ht="20.0">
      <c r="B242" t="s">
        <v>895</v>
      </c>
    </row>
    <row r="243" customHeight="true" ht="20.0">
      <c r="B243" t="s">
        <v>895</v>
      </c>
    </row>
    <row r="244" customHeight="true" ht="20.0">
      <c r="B244" t="s">
        <v>895</v>
      </c>
    </row>
    <row r="245" customHeight="true" ht="20.0">
      <c r="B245" t="s">
        <v>895</v>
      </c>
    </row>
    <row r="246" customHeight="true" ht="20.0">
      <c r="B246" t="s">
        <v>895</v>
      </c>
    </row>
    <row r="247" customHeight="true" ht="20.0">
      <c r="B247" t="s">
        <v>895</v>
      </c>
    </row>
    <row r="248" customHeight="true" ht="20.0">
      <c r="B248" t="s">
        <v>895</v>
      </c>
    </row>
    <row r="249" customHeight="true" ht="20.0">
      <c r="B249" t="s">
        <v>895</v>
      </c>
    </row>
    <row r="250" customHeight="true" ht="20.0">
      <c r="B250" t="s">
        <v>895</v>
      </c>
    </row>
    <row r="251" customHeight="true" ht="20.0">
      <c r="B251" t="s">
        <v>895</v>
      </c>
    </row>
    <row r="252" customHeight="true" ht="20.0">
      <c r="B252" t="s">
        <v>895</v>
      </c>
    </row>
    <row r="253" customHeight="true" ht="20.0">
      <c r="B253" t="s">
        <v>895</v>
      </c>
    </row>
    <row r="254" customHeight="true" ht="20.0">
      <c r="B254" t="s">
        <v>895</v>
      </c>
    </row>
    <row r="255" customHeight="true" ht="20.0">
      <c r="B255" t="s">
        <v>895</v>
      </c>
    </row>
    <row r="256" customHeight="true" ht="20.0">
      <c r="B256" t="s">
        <v>895</v>
      </c>
    </row>
  </sheetData>
  <mergeCells>
    <mergeCell ref="B1:U1"/>
    <mergeCell ref="B2:U2"/>
    <mergeCell ref="B3:U3"/>
  </mergeCells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2022-04-22T01:23:27Z</dcterms:created>
  <dc:creator>Apache POI</dc:creator>
</cp:coreProperties>
</file>